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Secretaria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<sst xmlns="http://schemas.openxmlformats.org/spreadsheetml/2006/main" count="332" uniqueCount="116">
  <si>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</si>
  <si>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</si>
  <si>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</si>
  <si>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</si>
  <si>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</si>
  <si>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</si>
  <si>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</si>
  <si>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</si>
  <si>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</si>
  <si>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</si>
  <si>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</si>
  <si>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</si>
  <si>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</si>
  <si>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</si>
  <si>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</si>
  <si>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</si>
  <si>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</si>
  <si>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</si>
  <si>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</si>
  <si>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</si>
  <si>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</si>
  <si>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</si>
  <si>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</si>
  <si>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</si>
  <si>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</si>
  <si>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</si>
  <si>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</si>
  <si>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</si>
  <si>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</si>
  <si>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</si>
  <si>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</si>
  <si>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</si>
  <si>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</si>
  <si>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</si>
  <si>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</si>
  <si>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</si>
  <si>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</si>
  <si>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Recomendación</t>
  </si>
  <si>
    <t/>
  </si>
  <si>
    <t>SECRETARÍA DEL AYUNTAMIENTO</t>
  </si>
  <si>
    <t>14/07/2022</t>
  </si>
  <si>
    <t>7C401F1389F7E3F610F0F4970059DAF9</t>
  </si>
  <si>
    <t>01/10/2022</t>
  </si>
  <si>
    <t>31/12/2022</t>
  </si>
  <si>
    <t>09/12/2022</t>
  </si>
  <si>
    <t>CONVENIO QUE TENDRÁ A BIEN CELEBRAR EL SISTEMA INTEGRAL DE LA FAMILIA Y LAS ESCUELAS PÚBLICAS DE ESTA JURISDICCIÓN MUNICIPAL, QUE SON ACREEDORAS AL BENEFICIO DE DESAYUNOS ESCOLARES CON EL OBJETO DE REGULAR FUTURAS OBSERVACIONES DEL ISAF</t>
  </si>
  <si>
    <t>E9C0CAD454D7758712A56F250C324568</t>
  </si>
  <si>
    <t>28/11/2022</t>
  </si>
  <si>
    <t>EXPEDICIÓN DE ANUENCIA MUNICIPAL CON GIRO DE TIENDA DEPARTAMENTAL CON VENTA DE CERVEZA, VINOS Y LICORES EN ENVASES CERRADOS, A FAVOR DE CASA LEY S.A.P.I. DE C.V. PARA ESTABLECIMIENTO QUE SE DENOMINARÁ SÚPER LEY ESPRESS EMPALME CENTRO</t>
  </si>
  <si>
    <t>8F641F19B1C91F46E5E29F287F426CA1</t>
  </si>
  <si>
    <t>CELEBRE CONVENIO PARA EL ANTICIPO DE PARTICIPACIONES CON LA SECRETARIA DE HACIENDA DEL ESTADO DE SONORA, PARA EL EJERCICIO FISCAL 2023.</t>
  </si>
  <si>
    <t>F75661CE4B3CBE8C1E1E9D26251A0E1F</t>
  </si>
  <si>
    <t>MODIFICACIÓN AL PROGRAMA OPERATIVO ANUAL (POA) 2022, DEL PROGRAMA FAIS Y APROBACIÓN DEL PROGRAMA FEDERAL REGULARIZACIÓN DE VEHÍCULOS DE PROCEDENCIA EXTRANJERA. CON FORME AL OFICIO OP/506/2022</t>
  </si>
  <si>
    <t>DB53E5636AAA9D09ED4B3E4072B81773</t>
  </si>
  <si>
    <t>MODIFICACIÓN Y RATIFICACIÓN DE LA JUNTA DE GOBIERNO DEL SISTEMA PARA EL DESARROLLO INTEGRAL DE LA FAMILIA. (DIF EMPALME, SONORA.)</t>
  </si>
  <si>
    <t>EC506A0357E717B5F5788BBA9429A43F</t>
  </si>
  <si>
    <t>Ley Número 89</t>
  </si>
  <si>
    <t>E7CCEFEA7072432C122A21D577D2083F</t>
  </si>
  <si>
    <t>Ley Número 92</t>
  </si>
  <si>
    <t>7B97BA6268F2D18956E644D4945B4605</t>
  </si>
  <si>
    <t>Ley Número 93</t>
  </si>
  <si>
    <t>CDC85E8B37E552E7DB5A6806B80B0445</t>
  </si>
  <si>
    <t>ANUENCIA MUNICIPAL CON GIRO DE EXPENDIO CON VENTA DE CERVEZA, VINOS Y LICORES EN ENVASE CERRADO Y ABARROTES AL POR MENOR, A FAVOR DE CONTROLADORA DE NEGOCIOS COMERCIALES S.A. DE C.V. PARA ESTABLECIMIENTO QUE SE DENOMINARÁ “SIX LA UNIDAD”.</t>
  </si>
  <si>
    <t>7BC1FADC6BCEFBC8668F7EBA89BB8F11</t>
  </si>
  <si>
    <t>14/11/2022</t>
  </si>
  <si>
    <t>TRASPASO DEL LOCAL ASIGNADO CON EL NÚMERO 2, EN LAS INSTALACIONES DEL MERCADO MUNICIPAL CENTRO, A FAVOR DEL LOCATARIO (OCUPANTE) C. JESÚS EDUARDO ALDECOA ESCARREGA</t>
  </si>
  <si>
    <t>D1DA9E8D368862871A1B7BDF8FE3CA54</t>
  </si>
  <si>
    <t>CAMPAÑA DE REGULARIZACIÓN FISCAL PARA EJERCICIOS 2022 Y ANTERIORES DENOMINADA “BUEN FIN 2022”</t>
  </si>
  <si>
    <t>CA1DA0BF4EA366E2C7DAD1EBBDB05F67</t>
  </si>
  <si>
    <t>18/11/2022</t>
  </si>
  <si>
    <t>ENVÍO AL H. CONGRESO DEL ESTADO, LA SOLICITUD POR PARTE DE ESTE AYUNTAMIENTO, PARA QUE CON BASE EN EL ARTÍCULO 6, FRACCIÓN IV, DE LA LEY DE DEUDA PÚBLICA: AUTORIZAR SE APLIQUE LA GARANTÍA SOLIDARIA PARA DESCUENTO POR VÍA PARTICIPACIONES FEDERALES, DE LAS CUOTAS OBRERO PATRONALES CORRESPONDIENTES AL MUNICIPIO DE EMPALME, SONORA.</t>
  </si>
  <si>
    <t>1CE444718524AEB2F77CF0D47F57CCB0</t>
  </si>
  <si>
    <t>CONDONACIÓN DE LA INSCRIPCIÓN DE CATASTRO MUNICIPAL, EXENTANDO EL PAGO DE IMPUESTO RELATIVO AL TRÁMITE DE TRASLADO DE DOMINIO DE LA COLONIA DENOMINADA REVOLUCIÓN.</t>
  </si>
  <si>
    <t>74AE15218C99612491BC3BD5C6CDE40C</t>
  </si>
  <si>
    <t>LISTADO DE REQUISITOS PARA LA INTEGRACIÓN DEL EXPEDIENTE LABORAL DEL PERSONAL DE NUEVO INGRESO</t>
  </si>
  <si>
    <t>0F4581335FA6E9D1A3584F1EEA9ABFD7</t>
  </si>
  <si>
    <t>SE TURNE A LA COMISIÓN MUNICIPAL DE GOBERNACIÓN Y REGLAMENTACIÓN, EL ANÁLISIS DEL REGLAMENTO DEL SERVICIO PÚBLICO DE PANTEONES Y SERVICIOS FUNERARIOS PARA EL MUNICIPIO DE EMPALME, CON EL OBJETO DE SU MODIFICACIÓN O ACTUALIZACIÓN</t>
  </si>
  <si>
    <t>5799B3E1D1E6BD39443070E37F063789</t>
  </si>
  <si>
    <t>ENVÍO DEL PROYECTO DE LEY DE INGRESOS Y PRESUPUESTO DE INGRESOS PARA EL EJERCICIO FISCAL 2023 DEL AYUNTAMIENTO DE EMPALME, SONORA, AL CONGRESO DEL ESTADO PARA SU EXAMEN Y APROBACIÓN</t>
  </si>
  <si>
    <t>6D65094692FEFBC873BD3A079CE60131</t>
  </si>
  <si>
    <t>18/10/2022</t>
  </si>
  <si>
    <t>REGLAMENTO DE LAS ENTIDADES DE LA ADMINISTRACIÓN PÚBLICA PARAMUNICIPAL DEL MUNICIPIO DE EMPALME</t>
  </si>
  <si>
    <t>64FF9E1BFC1AB08E978D815758AB98D7</t>
  </si>
  <si>
    <t>31/01/2022</t>
  </si>
  <si>
    <t>JUBILACIÓN A FAVOR DE LA C. PAULA QUINTANA VALENZUELA</t>
  </si>
  <si>
    <t>2EF5291E95EE86330BDF1BD9E0077E35</t>
  </si>
  <si>
    <t>REGLAMENTO DE PROTECCIÓN Y BIENESTAR ANIMAL EN EL MUNICIPIO DE EMPALME, SONORA</t>
  </si>
  <si>
    <t>13896B1DFF5AEC245236EA84D665229B</t>
  </si>
  <si>
    <t>MANUAL DE ORGANIZACIÓN Y FUNCIONES DEL SISTEMA DIF MUNICIPAL DE EMPALME, SONORA,</t>
  </si>
  <si>
    <t>298250516FB027D3AB186DA00D0A0F07</t>
  </si>
  <si>
    <t>ENVÍO AL H. CONGRESO DEL ESTADO LOS ESTADOS FINANCIEROS CORRESPONDIENTES AL TERCER TRIMESTRE DEL EJERCICIO FISCAL 2022</t>
  </si>
  <si>
    <t>B4D1D4E27278A055004BBC91C4B6EE9D</t>
  </si>
  <si>
    <t>JUBILACIÓN EQUIVALENTE AL 100% A FAVOR DE LA C. MARIA EMILIA SABRINA TORRES VALENZUELA</t>
  </si>
  <si>
    <t>9B8102D9EB635E3BAAC94994112EFDFA</t>
  </si>
  <si>
    <t>PENSIÓN EQUIVALENTE AL 58% A FAVOR DEL C. IVÁN MAGDALENO TORRES RODRÍGUEZ</t>
  </si>
  <si>
    <t>6AB139A6E335D9E18A6442196D6A8364</t>
  </si>
  <si>
    <t>INSTALACIÓN PARA LA COMISIÓN MUNICIPAL DE SEGURIDAD PÚBLICA, AYUNTAMIENTO 2021-2024</t>
  </si>
  <si>
    <t>A3A0D71450A574403218A9AA6225E7A6</t>
  </si>
  <si>
    <t>ACUERDO MEDIANTE EL CUAL SE AUTORIZA AL MUNICIPIO DE EMPALME, SONORA; POR CONDUCTO DEL PRESIDENTE MUNICIPAL EN FORMA CONJUNTA CON EL TESORERO MUNICIPAL Y SECRETARIO DEL AYUNTAMIENTO; CONTRATEN UNO O VARIOS CRÉDITOS A CORTO PLAZO QUIROGRAFARIOS HASTA POR EL 6% (SEIS POR CIENTO) CORRESPONDIENTE A LA LEY DE INGRESOS VIGENTE; EN ESTE ACTO SE ENCONTRARÁN VIGENTES DURANTE EL PRESENTE EJERCICIO FISCAL 2022, Y EL SIGUIENTE EJERCICIO 2023.</t>
  </si>
  <si>
    <t>E38AEA7EEAD6CA8B9B25289E77C12380</t>
  </si>
  <si>
    <t>MODIFICACIÓN DEL PROGRAMA OPERATIVO ANUAL (POA) 2022, PARA OBRAS DEL PROGRAMA FAIS Y RECURSOS PROPIOS, CONFORME A LA SOLICITUD OFICIO OP/342/2022.</t>
  </si>
  <si>
    <t>57E4FFC858C9A3E56D0F619744F721D9</t>
  </si>
  <si>
    <t>MODIFICACIÓN DEL PROGRAMA OPERATIVO ANUAL (POA) 2022, PARA PROYECTOS DE INVERSIÓN MUNICIPAL, CONFORME A LA SOLICITUD OFICIO OP/199.</t>
  </si>
  <si>
    <t>A1F7A35421D8305DA459EE6BC495D002</t>
  </si>
  <si>
    <t>PROGRAMA OPERATIVO ANUAL (POA) 2021, PARA OBRAS DEL PROGRAMA FAIS Y CECOP, CONFORME A LA SOLICITUD OFICIO OP/397/2022.</t>
  </si>
  <si>
    <t>7018DD53E0939FFB18351F7C9BA3FE7B</t>
  </si>
  <si>
    <t>CONVENIO DE COLABORACIÓN CON LA EMPRESA SERVICIOS FUNERARIOS A FUTURO DE GUAYMAS S.A. DE C. V. REPRESENTADOS POR EL SR. ALEJANDRO PADILLA RUIZ.</t>
  </si>
  <si>
    <t>Opinión</t>
  </si>
  <si>
    <t>https://www.transparenciaempalme.gob.mx/hipervinculos/acta35extraordinaria09dic2022.pdf</t>
  </si>
  <si>
    <t>https://www.transparenciaempalme.gob.mx/hipervinculos/acta15ordinaria28nov2022.pdf</t>
  </si>
  <si>
    <t>https://www.transparenciaempalme.gob.mx/hipervinculos/acta34extraordinaria28nov2022.pdf</t>
  </si>
  <si>
    <t>https://www.transparenciaempalme.gob.mx/hipervinculos/acta32extraordinaria14nov2022.pdf</t>
  </si>
  <si>
    <t>https://www.transparenciaempalme.gob.mx/hipervinculos/acta33extraordinaria18nov2022.pdf</t>
  </si>
  <si>
    <t>https://www.transparenciaempalme.gob.mx/hipervinculos/acta31extraordinaria18oct2022.pdf</t>
  </si>
  <si>
    <t>https://www.transparenciaempalme.gob.mx/hipervinculos/acta14ordinaria31oct2022.pdf</t>
  </si>
  <si>
    <t>https://www.transparenciaempalme.gob.mx/hipervinculos/acta30extraordinaria03oct2022.pdf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</si>
</sst>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acta32extraordinaria14nov2022.pdf" TargetMode="External"/><Relationship Id="rId13" Type="http://schemas.openxmlformats.org/officeDocument/2006/relationships/hyperlink" Target="https://www.transparenciaempalme.gob.mx/hipervinculos/acta31extraordinaria18oct2022.pdf" TargetMode="External"/><Relationship Id="rId18" Type="http://schemas.openxmlformats.org/officeDocument/2006/relationships/hyperlink" Target="https://www.transparenciaempalme.gob.mx/hipervinculos/acta33extraordinaria18nov2022.pdf" TargetMode="External"/><Relationship Id="rId26" Type="http://schemas.openxmlformats.org/officeDocument/2006/relationships/hyperlink" Target="https://www.transparenciaempalme.gob.mx/hipervinculos/acta35extraordinaria09dic2022.pdf" TargetMode="External"/><Relationship Id="rId3" Type="http://schemas.openxmlformats.org/officeDocument/2006/relationships/hyperlink" Target="https://www.transparenciaempalme.gob.mx/hipervinculos/acta31extraordinaria18oct2022.pdf" TargetMode="External"/><Relationship Id="rId21" Type="http://schemas.openxmlformats.org/officeDocument/2006/relationships/hyperlink" Target="https://www.transparenciaempalme.gob.mx/hipervinculos/acta35extraordinaria09dic2022.pdf" TargetMode="External"/><Relationship Id="rId7" Type="http://schemas.openxmlformats.org/officeDocument/2006/relationships/hyperlink" Target="https://www.transparenciaempalme.gob.mx/hipervinculos/acta32extraordinaria14nov2022.pdf" TargetMode="External"/><Relationship Id="rId12" Type="http://schemas.openxmlformats.org/officeDocument/2006/relationships/hyperlink" Target="https://www.transparenciaempalme.gob.mx/hipervinculos/acta14ordinaria31oct2022.pdf" TargetMode="External"/><Relationship Id="rId17" Type="http://schemas.openxmlformats.org/officeDocument/2006/relationships/hyperlink" Target="https://www.transparenciaempalme.gob.mx/hipervinculos/acta33extraordinaria18nov2022.pdf" TargetMode="External"/><Relationship Id="rId25" Type="http://schemas.openxmlformats.org/officeDocument/2006/relationships/hyperlink" Target="https://www.transparenciaempalme.gob.mx/hipervinculos/acta35extraordinaria09dic2022.pdf" TargetMode="External"/><Relationship Id="rId2" Type="http://schemas.openxmlformats.org/officeDocument/2006/relationships/hyperlink" Target="https://www.transparenciaempalme.gob.mx/hipervinculos/acta31extraordinaria18oct2022.pdf" TargetMode="External"/><Relationship Id="rId16" Type="http://schemas.openxmlformats.org/officeDocument/2006/relationships/hyperlink" Target="https://www.transparenciaempalme.gob.mx/hipervinculos/acta15ordinaria28nov2022.pdf" TargetMode="External"/><Relationship Id="rId20" Type="http://schemas.openxmlformats.org/officeDocument/2006/relationships/hyperlink" Target="https://www.transparenciaempalme.gob.mx/hipervinculos/acta32extraordinaria14nov2022.pdf" TargetMode="External"/><Relationship Id="rId29" Type="http://schemas.openxmlformats.org/officeDocument/2006/relationships/hyperlink" Target="https://www.transparenciaempalme.gob.mx/hipervinculos/acta35extraordinaria09dic2022.pdf" TargetMode="External"/><Relationship Id="rId1" Type="http://schemas.openxmlformats.org/officeDocument/2006/relationships/hyperlink" Target="https://www.transparenciaempalme.gob.mx/hipervinculos/acta31extraordinaria18oct2022.pdf" TargetMode="External"/><Relationship Id="rId6" Type="http://schemas.openxmlformats.org/officeDocument/2006/relationships/hyperlink" Target="https://www.transparenciaempalme.gob.mx/hipervinculos/acta32extraordinaria14nov2022.pdf" TargetMode="External"/><Relationship Id="rId11" Type="http://schemas.openxmlformats.org/officeDocument/2006/relationships/hyperlink" Target="https://www.transparenciaempalme.gob.mx/hipervinculos/acta14ordinaria31oct2022.pdf" TargetMode="External"/><Relationship Id="rId24" Type="http://schemas.openxmlformats.org/officeDocument/2006/relationships/hyperlink" Target="https://www.transparenciaempalme.gob.mx/hipervinculos/acta35extraordinaria09dic2022.pdf" TargetMode="External"/><Relationship Id="rId5" Type="http://schemas.openxmlformats.org/officeDocument/2006/relationships/hyperlink" Target="https://www.transparenciaempalme.gob.mx/hipervinculos/acta30extraordinaria03oct2022.pdf" TargetMode="External"/><Relationship Id="rId15" Type="http://schemas.openxmlformats.org/officeDocument/2006/relationships/hyperlink" Target="https://www.transparenciaempalme.gob.mx/hipervinculos/acta15ordinaria28nov2022.pdf" TargetMode="External"/><Relationship Id="rId23" Type="http://schemas.openxmlformats.org/officeDocument/2006/relationships/hyperlink" Target="https://www.transparenciaempalme.gob.mx/hipervinculos/acta35extraordinaria09dic2022.pdf" TargetMode="External"/><Relationship Id="rId28" Type="http://schemas.openxmlformats.org/officeDocument/2006/relationships/hyperlink" Target="https://www.transparenciaempalme.gob.mx/hipervinculos/acta15ordinaria28nov2022.pdf" TargetMode="External"/><Relationship Id="rId10" Type="http://schemas.openxmlformats.org/officeDocument/2006/relationships/hyperlink" Target="https://www.transparenciaempalme.gob.mx/hipervinculos/acta14ordinaria31oct2022.pdf" TargetMode="External"/><Relationship Id="rId19" Type="http://schemas.openxmlformats.org/officeDocument/2006/relationships/hyperlink" Target="https://www.transparenciaempalme.gob.mx/hipervinculos/acta32extraordinaria14nov2022.pdf" TargetMode="External"/><Relationship Id="rId4" Type="http://schemas.openxmlformats.org/officeDocument/2006/relationships/hyperlink" Target="https://www.transparenciaempalme.gob.mx/hipervinculos/acta31extraordinaria18oct2022.pdf" TargetMode="External"/><Relationship Id="rId9" Type="http://schemas.openxmlformats.org/officeDocument/2006/relationships/hyperlink" Target="https://www.transparenciaempalme.gob.mx/hipervinculos/acta32extraordinaria14nov2022.pdf" TargetMode="External"/><Relationship Id="rId14" Type="http://schemas.openxmlformats.org/officeDocument/2006/relationships/hyperlink" Target="https://www.transparenciaempalme.gob.mx/hipervinculos/acta15ordinaria28nov2022.pdf" TargetMode="External"/><Relationship Id="rId22" Type="http://schemas.openxmlformats.org/officeDocument/2006/relationships/hyperlink" Target="https://www.transparenciaempalme.gob.mx/hipervinculos/acta35extraordinaria09dic2022.pdf" TargetMode="External"/><Relationship Id="rId27" Type="http://schemas.openxmlformats.org/officeDocument/2006/relationships/hyperlink" Target="https://www.transparenciaempalme.gob.mx/hipervinculos/acta34extraordinaria28nov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6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6.08984375" bestFit="1" customWidth="1"/>
    <col min="6" max="6" width="51.453125" bestFit="1" customWidth="1"/>
    <col min="7" max="7" width="255" bestFit="1" customWidth="1"/>
    <col min="8" max="8" width="121.1796875" bestFit="1" customWidth="1"/>
    <col min="9" max="9" width="73.1796875" bestFit="1" customWidth="1"/>
    <col min="10" max="10" width="17.54296875" bestFit="1" customWidth="1"/>
    <col min="11" max="11" width="20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5">
      <c r="A8" s="2" t="s">
        <v>41</v>
      </c>
      <c r="B8" s="2" t="s">
        <v>36</v>
      </c>
      <c r="C8" s="2" t="s">
        <v>42</v>
      </c>
      <c r="D8" s="2" t="s">
        <v>43</v>
      </c>
      <c r="E8" s="2" t="s">
        <v>37</v>
      </c>
      <c r="F8" s="2" t="s">
        <v>44</v>
      </c>
      <c r="G8" s="2" t="s">
        <v>45</v>
      </c>
      <c r="H8" s="3" t="s">
        <v>108</v>
      </c>
      <c r="I8" s="2" t="s">
        <v>39</v>
      </c>
      <c r="J8" s="4">
        <v>45164</v>
      </c>
      <c r="K8" s="4">
        <v>45164</v>
      </c>
      <c r="L8" s="2" t="s">
        <v>38</v>
      </c>
    </row>
    <row r="9" spans="1:12" ht="45" customHeight="1" x14ac:dyDescent="0.35">
      <c r="A9" s="2" t="s">
        <v>46</v>
      </c>
      <c r="B9" s="2" t="s">
        <v>36</v>
      </c>
      <c r="C9" s="2" t="s">
        <v>42</v>
      </c>
      <c r="D9" s="2" t="s">
        <v>43</v>
      </c>
      <c r="E9" s="2" t="s">
        <v>37</v>
      </c>
      <c r="F9" s="2" t="s">
        <v>47</v>
      </c>
      <c r="G9" s="2" t="s">
        <v>48</v>
      </c>
      <c r="H9" s="3" t="s">
        <v>109</v>
      </c>
      <c r="I9" s="2" t="s">
        <v>39</v>
      </c>
      <c r="J9" s="4">
        <v>45164</v>
      </c>
      <c r="K9" s="4">
        <v>45164</v>
      </c>
      <c r="L9" s="2" t="s">
        <v>38</v>
      </c>
    </row>
    <row r="10" spans="1:12" ht="45" customHeight="1" x14ac:dyDescent="0.35">
      <c r="A10" s="2" t="s">
        <v>49</v>
      </c>
      <c r="B10" s="2" t="s">
        <v>36</v>
      </c>
      <c r="C10" s="2" t="s">
        <v>42</v>
      </c>
      <c r="D10" s="2" t="s">
        <v>43</v>
      </c>
      <c r="E10" s="2" t="s">
        <v>37</v>
      </c>
      <c r="F10" s="2" t="s">
        <v>47</v>
      </c>
      <c r="G10" s="2" t="s">
        <v>50</v>
      </c>
      <c r="H10" s="3" t="s">
        <v>110</v>
      </c>
      <c r="I10" s="2" t="s">
        <v>39</v>
      </c>
      <c r="J10" s="4">
        <v>45164</v>
      </c>
      <c r="K10" s="4">
        <v>45164</v>
      </c>
      <c r="L10" s="2" t="s">
        <v>38</v>
      </c>
    </row>
    <row r="11" spans="1:12" ht="45" customHeight="1" x14ac:dyDescent="0.35">
      <c r="A11" s="2" t="s">
        <v>51</v>
      </c>
      <c r="B11" s="2" t="s">
        <v>36</v>
      </c>
      <c r="C11" s="2" t="s">
        <v>42</v>
      </c>
      <c r="D11" s="2" t="s">
        <v>43</v>
      </c>
      <c r="E11" s="2" t="s">
        <v>37</v>
      </c>
      <c r="F11" s="2" t="s">
        <v>44</v>
      </c>
      <c r="G11" s="2" t="s">
        <v>52</v>
      </c>
      <c r="H11" s="3" t="s">
        <v>108</v>
      </c>
      <c r="I11" s="2" t="s">
        <v>39</v>
      </c>
      <c r="J11" s="4">
        <v>45164</v>
      </c>
      <c r="K11" s="4">
        <v>45164</v>
      </c>
      <c r="L11" s="2" t="s">
        <v>38</v>
      </c>
    </row>
    <row r="12" spans="1:12" ht="45" customHeight="1" x14ac:dyDescent="0.35">
      <c r="A12" s="2" t="s">
        <v>53</v>
      </c>
      <c r="B12" s="2" t="s">
        <v>36</v>
      </c>
      <c r="C12" s="2" t="s">
        <v>42</v>
      </c>
      <c r="D12" s="2" t="s">
        <v>43</v>
      </c>
      <c r="E12" s="2" t="s">
        <v>37</v>
      </c>
      <c r="F12" s="2" t="s">
        <v>44</v>
      </c>
      <c r="G12" s="2" t="s">
        <v>54</v>
      </c>
      <c r="H12" s="3" t="s">
        <v>108</v>
      </c>
      <c r="I12" s="2" t="s">
        <v>39</v>
      </c>
      <c r="J12" s="4">
        <v>45164</v>
      </c>
      <c r="K12" s="4">
        <v>45164</v>
      </c>
      <c r="L12" s="2" t="s">
        <v>38</v>
      </c>
    </row>
    <row r="13" spans="1:12" ht="45" customHeight="1" x14ac:dyDescent="0.35">
      <c r="A13" s="2" t="s">
        <v>55</v>
      </c>
      <c r="B13" s="2" t="s">
        <v>36</v>
      </c>
      <c r="C13" s="2" t="s">
        <v>42</v>
      </c>
      <c r="D13" s="2" t="s">
        <v>43</v>
      </c>
      <c r="E13" s="2" t="s">
        <v>37</v>
      </c>
      <c r="F13" s="2" t="s">
        <v>44</v>
      </c>
      <c r="G13" s="2" t="s">
        <v>56</v>
      </c>
      <c r="H13" s="3" t="s">
        <v>108</v>
      </c>
      <c r="I13" s="2" t="s">
        <v>39</v>
      </c>
      <c r="J13" s="4">
        <v>45164</v>
      </c>
      <c r="K13" s="4">
        <v>45164</v>
      </c>
      <c r="L13" s="2" t="s">
        <v>38</v>
      </c>
    </row>
    <row r="14" spans="1:12" ht="45" customHeight="1" x14ac:dyDescent="0.35">
      <c r="A14" s="2" t="s">
        <v>57</v>
      </c>
      <c r="B14" s="2" t="s">
        <v>36</v>
      </c>
      <c r="C14" s="2" t="s">
        <v>42</v>
      </c>
      <c r="D14" s="2" t="s">
        <v>43</v>
      </c>
      <c r="E14" s="2" t="s">
        <v>37</v>
      </c>
      <c r="F14" s="2" t="s">
        <v>44</v>
      </c>
      <c r="G14" s="2" t="s">
        <v>58</v>
      </c>
      <c r="H14" s="3" t="s">
        <v>108</v>
      </c>
      <c r="I14" s="2" t="s">
        <v>39</v>
      </c>
      <c r="J14" s="4">
        <v>45164</v>
      </c>
      <c r="K14" s="4">
        <v>45164</v>
      </c>
      <c r="L14" s="2" t="s">
        <v>38</v>
      </c>
    </row>
    <row r="15" spans="1:12" ht="45" customHeight="1" x14ac:dyDescent="0.35">
      <c r="A15" s="2" t="s">
        <v>59</v>
      </c>
      <c r="B15" s="2" t="s">
        <v>36</v>
      </c>
      <c r="C15" s="2" t="s">
        <v>42</v>
      </c>
      <c r="D15" s="2" t="s">
        <v>43</v>
      </c>
      <c r="E15" s="2" t="s">
        <v>37</v>
      </c>
      <c r="F15" s="2" t="s">
        <v>44</v>
      </c>
      <c r="G15" s="2" t="s">
        <v>60</v>
      </c>
      <c r="H15" s="3" t="s">
        <v>108</v>
      </c>
      <c r="I15" s="2" t="s">
        <v>39</v>
      </c>
      <c r="J15" s="4">
        <v>45164</v>
      </c>
      <c r="K15" s="4">
        <v>45164</v>
      </c>
      <c r="L15" s="2" t="s">
        <v>38</v>
      </c>
    </row>
    <row r="16" spans="1:12" ht="45" customHeight="1" x14ac:dyDescent="0.35">
      <c r="A16" s="2" t="s">
        <v>61</v>
      </c>
      <c r="B16" s="2" t="s">
        <v>36</v>
      </c>
      <c r="C16" s="2" t="s">
        <v>42</v>
      </c>
      <c r="D16" s="2" t="s">
        <v>43</v>
      </c>
      <c r="E16" s="2" t="s">
        <v>37</v>
      </c>
      <c r="F16" s="2" t="s">
        <v>44</v>
      </c>
      <c r="G16" s="2" t="s">
        <v>62</v>
      </c>
      <c r="H16" s="3" t="s">
        <v>108</v>
      </c>
      <c r="I16" s="2" t="s">
        <v>39</v>
      </c>
      <c r="J16" s="4">
        <v>45164</v>
      </c>
      <c r="K16" s="4">
        <v>45164</v>
      </c>
      <c r="L16" s="2" t="s">
        <v>38</v>
      </c>
    </row>
    <row r="17" spans="1:12" ht="45" customHeight="1" x14ac:dyDescent="0.35">
      <c r="A17" s="2" t="s">
        <v>63</v>
      </c>
      <c r="B17" s="2" t="s">
        <v>36</v>
      </c>
      <c r="C17" s="2" t="s">
        <v>42</v>
      </c>
      <c r="D17" s="2" t="s">
        <v>43</v>
      </c>
      <c r="E17" s="2" t="s">
        <v>37</v>
      </c>
      <c r="F17" s="2" t="s">
        <v>64</v>
      </c>
      <c r="G17" s="2" t="s">
        <v>65</v>
      </c>
      <c r="H17" s="3" t="s">
        <v>111</v>
      </c>
      <c r="I17" s="2" t="s">
        <v>39</v>
      </c>
      <c r="J17" s="4">
        <v>45164</v>
      </c>
      <c r="K17" s="4">
        <v>45164</v>
      </c>
      <c r="L17" s="2" t="s">
        <v>38</v>
      </c>
    </row>
    <row r="18" spans="1:12" ht="45" customHeight="1" x14ac:dyDescent="0.35">
      <c r="A18" s="2" t="s">
        <v>66</v>
      </c>
      <c r="B18" s="2" t="s">
        <v>36</v>
      </c>
      <c r="C18" s="2" t="s">
        <v>42</v>
      </c>
      <c r="D18" s="2" t="s">
        <v>43</v>
      </c>
      <c r="E18" s="2" t="s">
        <v>37</v>
      </c>
      <c r="F18" s="2" t="s">
        <v>64</v>
      </c>
      <c r="G18" s="2" t="s">
        <v>67</v>
      </c>
      <c r="H18" s="3" t="s">
        <v>111</v>
      </c>
      <c r="I18" s="2" t="s">
        <v>39</v>
      </c>
      <c r="J18" s="4">
        <v>45164</v>
      </c>
      <c r="K18" s="4">
        <v>45164</v>
      </c>
      <c r="L18" s="2" t="s">
        <v>38</v>
      </c>
    </row>
    <row r="19" spans="1:12" ht="45" customHeight="1" x14ac:dyDescent="0.35">
      <c r="A19" s="2" t="s">
        <v>68</v>
      </c>
      <c r="B19" s="2" t="s">
        <v>36</v>
      </c>
      <c r="C19" s="2" t="s">
        <v>42</v>
      </c>
      <c r="D19" s="2" t="s">
        <v>43</v>
      </c>
      <c r="E19" s="2" t="s">
        <v>37</v>
      </c>
      <c r="F19" s="2" t="s">
        <v>69</v>
      </c>
      <c r="G19" s="2" t="s">
        <v>70</v>
      </c>
      <c r="H19" s="3" t="s">
        <v>112</v>
      </c>
      <c r="I19" s="2" t="s">
        <v>39</v>
      </c>
      <c r="J19" s="4">
        <v>45164</v>
      </c>
      <c r="K19" s="4">
        <v>45164</v>
      </c>
      <c r="L19" s="2" t="s">
        <v>38</v>
      </c>
    </row>
    <row r="20" spans="1:12" ht="45" customHeight="1" x14ac:dyDescent="0.35">
      <c r="A20" s="2" t="s">
        <v>71</v>
      </c>
      <c r="B20" s="2" t="s">
        <v>36</v>
      </c>
      <c r="C20" s="2" t="s">
        <v>42</v>
      </c>
      <c r="D20" s="2" t="s">
        <v>43</v>
      </c>
      <c r="E20" s="2" t="s">
        <v>37</v>
      </c>
      <c r="F20" s="2" t="s">
        <v>69</v>
      </c>
      <c r="G20" s="2" t="s">
        <v>72</v>
      </c>
      <c r="H20" s="3" t="s">
        <v>112</v>
      </c>
      <c r="I20" s="2" t="s">
        <v>39</v>
      </c>
      <c r="J20" s="4">
        <v>45164</v>
      </c>
      <c r="K20" s="4">
        <v>45164</v>
      </c>
      <c r="L20" s="2" t="s">
        <v>38</v>
      </c>
    </row>
    <row r="21" spans="1:12" ht="45" customHeight="1" x14ac:dyDescent="0.35">
      <c r="A21" s="2" t="s">
        <v>73</v>
      </c>
      <c r="B21" s="2" t="s">
        <v>36</v>
      </c>
      <c r="C21" s="2" t="s">
        <v>42</v>
      </c>
      <c r="D21" s="2" t="s">
        <v>43</v>
      </c>
      <c r="E21" s="2" t="s">
        <v>37</v>
      </c>
      <c r="F21" s="2" t="s">
        <v>47</v>
      </c>
      <c r="G21" s="2" t="s">
        <v>74</v>
      </c>
      <c r="H21" s="3" t="s">
        <v>109</v>
      </c>
      <c r="I21" s="2" t="s">
        <v>39</v>
      </c>
      <c r="J21" s="4">
        <v>45164</v>
      </c>
      <c r="K21" s="4">
        <v>45164</v>
      </c>
      <c r="L21" s="2" t="s">
        <v>38</v>
      </c>
    </row>
    <row r="22" spans="1:12" ht="45" customHeight="1" x14ac:dyDescent="0.35">
      <c r="A22" s="2" t="s">
        <v>75</v>
      </c>
      <c r="B22" s="2" t="s">
        <v>36</v>
      </c>
      <c r="C22" s="2" t="s">
        <v>42</v>
      </c>
      <c r="D22" s="2" t="s">
        <v>43</v>
      </c>
      <c r="E22" s="2" t="s">
        <v>37</v>
      </c>
      <c r="F22" s="2" t="s">
        <v>47</v>
      </c>
      <c r="G22" s="2" t="s">
        <v>76</v>
      </c>
      <c r="H22" s="3" t="s">
        <v>109</v>
      </c>
      <c r="I22" s="2" t="s">
        <v>39</v>
      </c>
      <c r="J22" s="4">
        <v>45164</v>
      </c>
      <c r="K22" s="4">
        <v>45164</v>
      </c>
      <c r="L22" s="2" t="s">
        <v>38</v>
      </c>
    </row>
    <row r="23" spans="1:12" ht="45" customHeight="1" x14ac:dyDescent="0.35">
      <c r="A23" s="2" t="s">
        <v>77</v>
      </c>
      <c r="B23" s="2" t="s">
        <v>36</v>
      </c>
      <c r="C23" s="2" t="s">
        <v>42</v>
      </c>
      <c r="D23" s="2" t="s">
        <v>43</v>
      </c>
      <c r="E23" s="2" t="s">
        <v>37</v>
      </c>
      <c r="F23" s="2" t="s">
        <v>47</v>
      </c>
      <c r="G23" s="2" t="s">
        <v>78</v>
      </c>
      <c r="H23" s="3" t="s">
        <v>109</v>
      </c>
      <c r="I23" s="2" t="s">
        <v>39</v>
      </c>
      <c r="J23" s="4">
        <v>45164</v>
      </c>
      <c r="K23" s="4">
        <v>45164</v>
      </c>
      <c r="L23" s="2" t="s">
        <v>38</v>
      </c>
    </row>
    <row r="24" spans="1:12" ht="45" customHeight="1" x14ac:dyDescent="0.35">
      <c r="A24" s="2" t="s">
        <v>79</v>
      </c>
      <c r="B24" s="2" t="s">
        <v>36</v>
      </c>
      <c r="C24" s="2" t="s">
        <v>42</v>
      </c>
      <c r="D24" s="2" t="s">
        <v>43</v>
      </c>
      <c r="E24" s="2" t="s">
        <v>37</v>
      </c>
      <c r="F24" s="2" t="s">
        <v>80</v>
      </c>
      <c r="G24" s="2" t="s">
        <v>81</v>
      </c>
      <c r="H24" s="3" t="s">
        <v>113</v>
      </c>
      <c r="I24" s="2" t="s">
        <v>39</v>
      </c>
      <c r="J24" s="4">
        <v>45164</v>
      </c>
      <c r="K24" s="4">
        <v>45164</v>
      </c>
      <c r="L24" s="2" t="s">
        <v>38</v>
      </c>
    </row>
    <row r="25" spans="1:12" ht="45" customHeight="1" x14ac:dyDescent="0.35">
      <c r="A25" s="2" t="s">
        <v>82</v>
      </c>
      <c r="B25" s="2" t="s">
        <v>36</v>
      </c>
      <c r="C25" s="2" t="s">
        <v>42</v>
      </c>
      <c r="D25" s="2" t="s">
        <v>43</v>
      </c>
      <c r="E25" s="2" t="s">
        <v>37</v>
      </c>
      <c r="F25" s="2" t="s">
        <v>83</v>
      </c>
      <c r="G25" s="2" t="s">
        <v>84</v>
      </c>
      <c r="H25" s="3" t="s">
        <v>114</v>
      </c>
      <c r="I25" s="2" t="s">
        <v>39</v>
      </c>
      <c r="J25" s="4">
        <v>45164</v>
      </c>
      <c r="K25" s="4">
        <v>45164</v>
      </c>
      <c r="L25" s="2" t="s">
        <v>38</v>
      </c>
    </row>
    <row r="26" spans="1:12" ht="45" customHeight="1" x14ac:dyDescent="0.35">
      <c r="A26" s="2" t="s">
        <v>85</v>
      </c>
      <c r="B26" s="2" t="s">
        <v>36</v>
      </c>
      <c r="C26" s="2" t="s">
        <v>42</v>
      </c>
      <c r="D26" s="2" t="s">
        <v>43</v>
      </c>
      <c r="E26" s="2" t="s">
        <v>37</v>
      </c>
      <c r="F26" s="2" t="s">
        <v>83</v>
      </c>
      <c r="G26" s="2" t="s">
        <v>86</v>
      </c>
      <c r="H26" s="3" t="s">
        <v>114</v>
      </c>
      <c r="I26" s="2" t="s">
        <v>39</v>
      </c>
      <c r="J26" s="4">
        <v>45164</v>
      </c>
      <c r="K26" s="4">
        <v>45164</v>
      </c>
      <c r="L26" s="2" t="s">
        <v>38</v>
      </c>
    </row>
    <row r="27" spans="1:12" ht="45" customHeight="1" x14ac:dyDescent="0.35">
      <c r="A27" s="2" t="s">
        <v>87</v>
      </c>
      <c r="B27" s="2" t="s">
        <v>36</v>
      </c>
      <c r="C27" s="2" t="s">
        <v>42</v>
      </c>
      <c r="D27" s="2" t="s">
        <v>43</v>
      </c>
      <c r="E27" s="2" t="s">
        <v>37</v>
      </c>
      <c r="F27" s="2" t="s">
        <v>83</v>
      </c>
      <c r="G27" s="2" t="s">
        <v>88</v>
      </c>
      <c r="H27" s="3" t="s">
        <v>114</v>
      </c>
      <c r="I27" s="2" t="s">
        <v>39</v>
      </c>
      <c r="J27" s="4">
        <v>45164</v>
      </c>
      <c r="K27" s="4">
        <v>45164</v>
      </c>
      <c r="L27" s="2" t="s">
        <v>38</v>
      </c>
    </row>
    <row r="28" spans="1:12" ht="45" customHeight="1" x14ac:dyDescent="0.35">
      <c r="A28" s="2" t="s">
        <v>89</v>
      </c>
      <c r="B28" s="2" t="s">
        <v>36</v>
      </c>
      <c r="C28" s="2" t="s">
        <v>42</v>
      </c>
      <c r="D28" s="2" t="s">
        <v>43</v>
      </c>
      <c r="E28" s="2" t="s">
        <v>37</v>
      </c>
      <c r="F28" s="2" t="s">
        <v>64</v>
      </c>
      <c r="G28" s="2" t="s">
        <v>90</v>
      </c>
      <c r="H28" s="3" t="s">
        <v>111</v>
      </c>
      <c r="I28" s="2" t="s">
        <v>39</v>
      </c>
      <c r="J28" s="4">
        <v>45164</v>
      </c>
      <c r="K28" s="4">
        <v>45164</v>
      </c>
      <c r="L28" s="2" t="s">
        <v>38</v>
      </c>
    </row>
    <row r="29" spans="1:12" ht="45" customHeight="1" x14ac:dyDescent="0.35">
      <c r="A29" s="2" t="s">
        <v>91</v>
      </c>
      <c r="B29" s="2" t="s">
        <v>36</v>
      </c>
      <c r="C29" s="2" t="s">
        <v>42</v>
      </c>
      <c r="D29" s="2" t="s">
        <v>43</v>
      </c>
      <c r="E29" s="2" t="s">
        <v>37</v>
      </c>
      <c r="F29" s="2" t="s">
        <v>64</v>
      </c>
      <c r="G29" s="2" t="s">
        <v>92</v>
      </c>
      <c r="H29" s="3" t="s">
        <v>111</v>
      </c>
      <c r="I29" s="2" t="s">
        <v>39</v>
      </c>
      <c r="J29" s="4">
        <v>45164</v>
      </c>
      <c r="K29" s="4">
        <v>45164</v>
      </c>
      <c r="L29" s="2" t="s">
        <v>38</v>
      </c>
    </row>
    <row r="30" spans="1:12" ht="45" customHeight="1" x14ac:dyDescent="0.35">
      <c r="A30" s="2" t="s">
        <v>93</v>
      </c>
      <c r="B30" s="2" t="s">
        <v>36</v>
      </c>
      <c r="C30" s="2" t="s">
        <v>42</v>
      </c>
      <c r="D30" s="2" t="s">
        <v>43</v>
      </c>
      <c r="E30" s="2" t="s">
        <v>37</v>
      </c>
      <c r="F30" s="2" t="s">
        <v>64</v>
      </c>
      <c r="G30" s="2" t="s">
        <v>94</v>
      </c>
      <c r="H30" s="3" t="s">
        <v>111</v>
      </c>
      <c r="I30" s="2" t="s">
        <v>39</v>
      </c>
      <c r="J30" s="4">
        <v>45164</v>
      </c>
      <c r="K30" s="4">
        <v>45164</v>
      </c>
      <c r="L30" s="2" t="s">
        <v>38</v>
      </c>
    </row>
    <row r="31" spans="1:12" ht="45" customHeight="1" x14ac:dyDescent="0.35">
      <c r="A31" s="2" t="s">
        <v>95</v>
      </c>
      <c r="B31" s="2" t="s">
        <v>36</v>
      </c>
      <c r="C31" s="2" t="s">
        <v>42</v>
      </c>
      <c r="D31" s="2" t="s">
        <v>43</v>
      </c>
      <c r="E31" s="2" t="s">
        <v>37</v>
      </c>
      <c r="F31" s="2" t="s">
        <v>64</v>
      </c>
      <c r="G31" s="2" t="s">
        <v>96</v>
      </c>
      <c r="H31" s="3" t="s">
        <v>111</v>
      </c>
      <c r="I31" s="2" t="s">
        <v>39</v>
      </c>
      <c r="J31" s="4">
        <v>45164</v>
      </c>
      <c r="K31" s="4">
        <v>45164</v>
      </c>
      <c r="L31" s="2" t="s">
        <v>38</v>
      </c>
    </row>
    <row r="32" spans="1:12" ht="45" customHeight="1" x14ac:dyDescent="0.35">
      <c r="A32" s="2" t="s">
        <v>97</v>
      </c>
      <c r="B32" s="2" t="s">
        <v>36</v>
      </c>
      <c r="C32" s="2" t="s">
        <v>42</v>
      </c>
      <c r="D32" s="2" t="s">
        <v>43</v>
      </c>
      <c r="E32" s="2" t="s">
        <v>37</v>
      </c>
      <c r="F32" s="2" t="s">
        <v>40</v>
      </c>
      <c r="G32" s="2" t="s">
        <v>98</v>
      </c>
      <c r="H32" s="3" t="s">
        <v>115</v>
      </c>
      <c r="I32" s="2" t="s">
        <v>39</v>
      </c>
      <c r="J32" s="4">
        <v>45164</v>
      </c>
      <c r="K32" s="4">
        <v>45164</v>
      </c>
      <c r="L32" s="2" t="s">
        <v>38</v>
      </c>
    </row>
    <row r="33" spans="1:12" ht="45" customHeight="1" x14ac:dyDescent="0.35">
      <c r="A33" s="2" t="s">
        <v>99</v>
      </c>
      <c r="B33" s="2" t="s">
        <v>36</v>
      </c>
      <c r="C33" s="2" t="s">
        <v>42</v>
      </c>
      <c r="D33" s="2" t="s">
        <v>43</v>
      </c>
      <c r="E33" s="2" t="s">
        <v>37</v>
      </c>
      <c r="F33" s="2" t="s">
        <v>80</v>
      </c>
      <c r="G33" s="2" t="s">
        <v>100</v>
      </c>
      <c r="H33" s="3" t="s">
        <v>113</v>
      </c>
      <c r="I33" s="2" t="s">
        <v>39</v>
      </c>
      <c r="J33" s="4">
        <v>45164</v>
      </c>
      <c r="K33" s="4">
        <v>45164</v>
      </c>
      <c r="L33" s="2" t="s">
        <v>38</v>
      </c>
    </row>
    <row r="34" spans="1:12" ht="45" customHeight="1" x14ac:dyDescent="0.35">
      <c r="A34" s="2" t="s">
        <v>101</v>
      </c>
      <c r="B34" s="2" t="s">
        <v>36</v>
      </c>
      <c r="C34" s="2" t="s">
        <v>42</v>
      </c>
      <c r="D34" s="2" t="s">
        <v>43</v>
      </c>
      <c r="E34" s="2" t="s">
        <v>37</v>
      </c>
      <c r="F34" s="2" t="s">
        <v>80</v>
      </c>
      <c r="G34" s="2" t="s">
        <v>102</v>
      </c>
      <c r="H34" s="3" t="s">
        <v>113</v>
      </c>
      <c r="I34" s="2" t="s">
        <v>39</v>
      </c>
      <c r="J34" s="4">
        <v>45164</v>
      </c>
      <c r="K34" s="4">
        <v>45164</v>
      </c>
      <c r="L34" s="2" t="s">
        <v>38</v>
      </c>
    </row>
    <row r="35" spans="1:12" ht="45" customHeight="1" x14ac:dyDescent="0.35">
      <c r="A35" s="2" t="s">
        <v>103</v>
      </c>
      <c r="B35" s="2" t="s">
        <v>36</v>
      </c>
      <c r="C35" s="2" t="s">
        <v>42</v>
      </c>
      <c r="D35" s="2" t="s">
        <v>43</v>
      </c>
      <c r="E35" s="2" t="s">
        <v>37</v>
      </c>
      <c r="F35" s="2" t="s">
        <v>80</v>
      </c>
      <c r="G35" s="2" t="s">
        <v>104</v>
      </c>
      <c r="H35" s="3" t="s">
        <v>113</v>
      </c>
      <c r="I35" s="2" t="s">
        <v>39</v>
      </c>
      <c r="J35" s="4">
        <v>45164</v>
      </c>
      <c r="K35" s="4">
        <v>45164</v>
      </c>
      <c r="L35" s="2" t="s">
        <v>38</v>
      </c>
    </row>
    <row r="36" spans="1:12" ht="45" customHeight="1" x14ac:dyDescent="0.35">
      <c r="A36" s="2" t="s">
        <v>105</v>
      </c>
      <c r="B36" s="2" t="s">
        <v>36</v>
      </c>
      <c r="C36" s="2" t="s">
        <v>42</v>
      </c>
      <c r="D36" s="2" t="s">
        <v>43</v>
      </c>
      <c r="E36" s="2" t="s">
        <v>37</v>
      </c>
      <c r="F36" s="2" t="s">
        <v>80</v>
      </c>
      <c r="G36" s="2" t="s">
        <v>106</v>
      </c>
      <c r="H36" s="3" t="s">
        <v>113</v>
      </c>
      <c r="I36" s="2" t="s">
        <v>39</v>
      </c>
      <c r="J36" s="4">
        <v>45164</v>
      </c>
      <c r="K36" s="4">
        <v>45164</v>
      </c>
      <c r="L36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3">
      <formula1>Hidden_14</formula1>
    </dataValidation>
  </dataValidations>
  <hyperlinks>
    <hyperlink ref="H36" r:id="rId1"/>
    <hyperlink ref="H35" r:id="rId2"/>
    <hyperlink ref="H34" r:id="rId3"/>
    <hyperlink ref="H33" r:id="rId4"/>
    <hyperlink ref="H32" r:id="rId5"/>
    <hyperlink ref="H31" r:id="rId6"/>
    <hyperlink ref="H30" r:id="rId7"/>
    <hyperlink ref="H29" r:id="rId8"/>
    <hyperlink ref="H28" r:id="rId9"/>
    <hyperlink ref="H27" r:id="rId10"/>
    <hyperlink ref="H26" r:id="rId11"/>
    <hyperlink ref="H25" r:id="rId12"/>
    <hyperlink ref="H24" r:id="rId13"/>
    <hyperlink ref="H23" r:id="rId14"/>
    <hyperlink ref="H22" r:id="rId15"/>
    <hyperlink ref="H21" r:id="rId16"/>
    <hyperlink ref="H20" r:id="rId17"/>
    <hyperlink ref="H19" r:id="rId18"/>
    <hyperlink ref="H18" r:id="rId19"/>
    <hyperlink ref="H17" r:id="rId20"/>
    <hyperlink ref="H16" r:id="rId21"/>
    <hyperlink ref="H15" r:id="rId22"/>
    <hyperlink ref="H14" r:id="rId23"/>
    <hyperlink ref="H13" r:id="rId24"/>
    <hyperlink ref="H12" r:id="rId25"/>
    <hyperlink ref="H11" r:id="rId26"/>
    <hyperlink ref="H10" r:id="rId27"/>
    <hyperlink ref="H9" r:id="rId28"/>
    <hyperlink ref="H8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2023-08-27T01:48:40Z</dcterms:created>
  <dcterms:modified xsi:type="dcterms:W3CDTF">2023-08-27T02:17:34Z</dcterms:modified>
</cp:coreProperties>
</file>