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Mura 70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<sst xmlns="http://schemas.openxmlformats.org/spreadsheetml/2006/main" count="136" uniqueCount="104">
  <si>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</si>
  <si>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</si>
  <si>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</si>
  <si>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</si>
  <si>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</si>
  <si>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</si>
  <si>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</si>
  <si>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</si>
  <si>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</si>
  <si>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</si>
  <si>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</si>
  <si>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</si>
  <si>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</si>
  <si>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</si>
  <si>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</si>
  <si>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</si>
  <si>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</si>
  <si>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</si>
  <si>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</si>
  <si>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</si>
  <si>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</si>
  <si>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</si>
  <si>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</si>
  <si>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</si>
  <si>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</si>
  <si>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</si>
  <si>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</si>
  <si>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</si>
  <si>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</si>
  <si>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</si>
  <si>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</si>
  <si>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</si>
  <si>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</si>
  <si>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</si>
  <si>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</si>
  <si>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</si>
  <si>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</si>
  <si>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</si>
  <si>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</si>
  <si>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</si>
  <si>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</si>
  <si>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</si>
  <si>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</si>
  <si>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</si>
  <si>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</si>
  <si>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</si>
  <si>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</si>
  <si>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</si>
  <si>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</si>
  <si>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</si>
  <si>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</si>
  <si>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</si>
  <si>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</si>
  <si>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</si>
  <si>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</si>
  <si>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</si>
  <si>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</si>
  <si>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</si>
  <si>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</si>
  <si>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</si>
  <si>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</si>
  <si>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</si>
  <si>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</si>
  <si>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</si>
  <si>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</si>
  <si>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</si>
  <si>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</si>
  <si>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</si>
  <si>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</si>
  <si>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</si>
  <si>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</si>
  <si>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</si>
  <si>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</si>
  <si>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</si>
  <si>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</si>
  <si>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</si>
  <si>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</si>
  <si>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</si>
  <si>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D4DD36A42E765ECD022C0C36B1DA7EC3</t>
  </si>
  <si>
    <t>2022</t>
  </si>
  <si>
    <t>01/07/2022</t>
  </si>
  <si>
    <t>30/09/2022</t>
  </si>
  <si>
    <t/>
  </si>
  <si>
    <t>Bansi</t>
  </si>
  <si>
    <t>Crédito simple</t>
  </si>
  <si>
    <t>01/10/2016</t>
  </si>
  <si>
    <t>70000000</t>
  </si>
  <si>
    <t>240</t>
  </si>
  <si>
    <t>VARIABLE</t>
  </si>
  <si>
    <t>01/09/2036</t>
  </si>
  <si>
    <t>Participaciones Federales</t>
  </si>
  <si>
    <t>Reestructura de deuda y  Obra Publica</t>
  </si>
  <si>
    <t>66080520.68</t>
  </si>
  <si>
    <t>TESORERIA</t>
  </si>
  <si>
    <t>21/11/2022</t>
  </si>
  <si>
    <t>Contratos de proyectos de prestación de servicios (PPS)</t>
  </si>
  <si>
    <t>Crédito en cuenta corriente</t>
  </si>
  <si>
    <t>Emisión bursátil</t>
  </si>
  <si>
    <t>Garantía de pago oportuno (GPO)</t>
  </si>
  <si>
    <t>https://www.empalme.gob.mx/hipervinculos/LGT_ART70_FXXII_2022H1.pdf</t>
  </si>
  <si>
    <t>https://www.empalme.gob.mx/hipervinculos/LGT_ART70_FXXIC_2022t3.pdf</t>
  </si>
  <si>
    <t>https://www.empalme.gob.mx/archivos/SONORA_EMPALME_2022_CP.xlsx</t>
  </si>
  <si>
    <t>https://www.empalme.gob.mx/hipervinculos/LGT_ART70_FXXII_2022H2t3.pdf</t>
  </si>
  <si>
    <t>https://www.empalme.gob.mx/hipervinculos/propuestasfinancieras.pdf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</si>
</sst>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palme.gob.mx/hipervinculos/propuestasfinancieras.pdf" TargetMode="External"/><Relationship Id="rId7" Type="http://schemas.openxmlformats.org/officeDocument/2006/relationships/hyperlink" Target="https://www.empalme.gob.mx/hipervinculos/LGT_ART70_FXXIC_2022t3.pdf" TargetMode="External"/><Relationship Id="rId2" Type="http://schemas.openxmlformats.org/officeDocument/2006/relationships/hyperlink" Target="https://www.empalme.gob.mx/hipervinculos/LGT_ART70_FXXII_2022H2t3.pdf" TargetMode="External"/><Relationship Id="rId1" Type="http://schemas.openxmlformats.org/officeDocument/2006/relationships/hyperlink" Target="https://www.empalme.gob.mx/archivos/SONORA_EMPALME_2022_CP.xlsx" TargetMode="External"/><Relationship Id="rId6" Type="http://schemas.openxmlformats.org/officeDocument/2006/relationships/hyperlink" Target="https://www.empalme.gob.mx/hipervinculos/LGT_ART70_FXXIC_2022t3.pdf" TargetMode="External"/><Relationship Id="rId5" Type="http://schemas.openxmlformats.org/officeDocument/2006/relationships/hyperlink" Target="https://www.empalme.gob.mx/hipervinculos/LGT_ART70_FXXIC_2022t3.pdf" TargetMode="External"/><Relationship Id="rId4" Type="http://schemas.openxmlformats.org/officeDocument/2006/relationships/hyperlink" Target="https://www.empalme.gob.mx/archivos/LGT_ART70_FXXII_2022H4t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/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9" width="59.5703125" bestFit="1" customWidth="1"/>
    <col min="20" max="20" width="62.7109375" bestFit="1" customWidth="1"/>
    <col min="21" max="21" width="61.140625" bestFit="1" customWidth="1"/>
    <col min="22" max="22" width="61.28515625" bestFit="1" customWidth="1"/>
    <col min="23" max="24" width="63.5703125" bestFit="1" customWidth="1"/>
    <col min="25" max="25" width="73.5703125" bestFit="1" customWidth="1"/>
    <col min="26" max="26" width="61.28515625" bestFit="1" customWidth="1"/>
    <col min="27" max="27" width="59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87</v>
      </c>
      <c r="N8" s="2" t="s">
        <v>89</v>
      </c>
      <c r="O8" s="2" t="s">
        <v>90</v>
      </c>
      <c r="P8" s="2" t="s">
        <v>91</v>
      </c>
      <c r="Q8" s="2" t="s">
        <v>92</v>
      </c>
      <c r="R8" s="3" t="s">
        <v>99</v>
      </c>
      <c r="S8" s="3" t="s">
        <v>99</v>
      </c>
      <c r="T8" s="3" t="s">
        <v>99</v>
      </c>
      <c r="U8" s="3" t="s">
        <v>99</v>
      </c>
      <c r="V8" s="3" t="s">
        <v>100</v>
      </c>
      <c r="W8" s="3" t="s">
        <v>101</v>
      </c>
      <c r="X8" s="3" t="s">
        <v>100</v>
      </c>
      <c r="Y8" s="4">
        <v>42592</v>
      </c>
      <c r="Z8" s="3" t="s">
        <v>102</v>
      </c>
      <c r="AA8" s="3" t="s">
        <v>100</v>
      </c>
      <c r="AB8" s="3" t="s">
        <v>103</v>
      </c>
      <c r="AC8" s="2" t="s">
        <v>93</v>
      </c>
      <c r="AD8" s="2" t="s">
        <v>94</v>
      </c>
      <c r="AE8" s="2" t="s">
        <v>94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W8" r:id="rId1"/>
    <hyperlink ref="Z8" r:id="rId2"/>
    <hyperlink ref="AB8" r:id="rId3"/>
    <hyperlink ref="R8:U8" r:id="rId4" display="https://www.empalme.gob.mx/archivos/LGT_ART70_FXXII_2022H4t3.pdf"/>
    <hyperlink ref="V8" r:id="rId5"/>
    <hyperlink ref="X8" r:id="rId6"/>
    <hyperlink ref="AA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84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2023-04-12T18:27:12Z</dcterms:created>
  <dcterms:modified xsi:type="dcterms:W3CDTF">2023-06-10T20:48:18Z</dcterms:modified>
</cp:coreProperties>
</file>