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soreria\sebastian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<sst xmlns="http://schemas.openxmlformats.org/spreadsheetml/2006/main" count="1015" uniqueCount="454">
  <si>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</si>
  <si>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</si>
  <si>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</si>
  <si>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</si>
  <si>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</si>
  <si>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</si>
  <si>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</si>
  <si>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</si>
  <si>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</si>
  <si>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</si>
  <si>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</si>
  <si>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</si>
  <si>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</si>
  <si>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</si>
  <si>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</si>
  <si>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</si>
  <si>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</si>
  <si>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</si>
  <si>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</si>
  <si>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</si>
  <si>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</si>
  <si>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</si>
  <si>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</si>
  <si>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</si>
  <si>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</si>
  <si>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</si>
  <si>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</si>
  <si>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</si>
  <si>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</si>
  <si>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</si>
  <si>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</si>
  <si>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</si>
  <si>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</si>
  <si>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</si>
  <si>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</si>
  <si>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</si>
  <si>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</si>
  <si>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</si>
  <si>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</si>
  <si>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</si>
  <si>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</si>
  <si>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</si>
  <si>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</si>
  <si>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</si>
  <si>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</si>
  <si>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</si>
  <si>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</si>
  <si>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</si>
  <si>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</si>
  <si>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</si>
  <si>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</si>
  <si>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</si>
  <si>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</si>
  <si>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</si>
  <si>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</si>
  <si>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</si>
  <si>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</si>
  <si>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</si>
  <si>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</si>
  <si>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</si>
  <si>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</si>
  <si>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</si>
  <si>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</si>
  <si>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</si>
  <si>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</si>
  <si>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</si>
  <si>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</si>
  <si>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</si>
  <si>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</si>
  <si>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</si>
  <si>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</si>
  <si>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</si>
  <si>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</si>
  <si>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</si>
  <si>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</si>
  <si>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</si>
  <si>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</si>
  <si>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</si>
  <si>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</si>
  <si>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</si>
  <si>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</si>
  <si>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</si>
  <si>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</si>
  <si>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</si>
  <si>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</si>
  <si>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</si>
  <si>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</si>
  <si>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</si>
  <si>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</si>
  <si>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</si>
  <si>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</si>
  <si>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</si>
  <si>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</si>
  <si>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</si>
  <si>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</si>
  <si>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</si>
  <si>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</si>
  <si>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</si>
  <si>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</si>
  <si>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</si>
  <si>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</si>
  <si>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</si>
  <si>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</si>
  <si>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</si>
  <si>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</si>
  <si>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</si>
  <si>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</si>
  <si>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</si>
  <si>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</si>
  <si>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</si>
  <si>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</si>
  <si>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</si>
  <si>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</si>
  <si>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</si>
  <si>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</si>
  <si>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</si>
  <si>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</si>
  <si>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</si>
  <si>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</si>
  <si>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</si>
  <si>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</si>
  <si>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</si>
  <si>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</si>
  <si>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</si>
  <si>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</si>
  <si>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</si>
  <si>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</si>
  <si>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</si>
  <si>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</si>
  <si>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</si>
  <si>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</si>
  <si>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</si>
  <si>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</si>
  <si>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</si>
  <si>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</si>
  <si>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</si>
  <si>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</si>
  <si>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</si>
  <si>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</si>
  <si>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</si>
  <si>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</si>
  <si>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</si>
  <si>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</si>
  <si>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</si>
  <si>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</si>
  <si>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</si>
  <si>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</si>
  <si>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</si>
  <si>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</si>
  <si>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</si>
  <si>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</si>
  <si>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</si>
  <si>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</si>
  <si>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</si>
  <si>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</si>
  <si>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</si>
  <si>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</si>
  <si>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</si>
  <si>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</si>
  <si>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</si>
  <si>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</si>
  <si>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</si>
  <si>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</si>
  <si>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</si>
  <si>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</si>
  <si>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</si>
  <si>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</si>
  <si>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</si>
  <si>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</si>
  <si>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</si>
  <si>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</si>
  <si>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</si>
  <si>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</si>
  <si>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</si>
  <si>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</si>
  <si>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</si>
  <si>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</si>
  <si>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</si>
  <si>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</si>
  <si>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</si>
  <si>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</si>
  <si>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</si>
  <si>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</si>
  <si>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</si>
  <si>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</si>
  <si>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</si>
  <si>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</si>
  <si>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</si>
  <si>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</si>
  <si>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</si>
  <si>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</si>
  <si>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</si>
  <si>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</si>
  <si>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</si>
  <si>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</si>
  <si>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</si>
  <si>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</si>
  <si>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</si>
  <si>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</si>
  <si>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</si>
  <si>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</si>
  <si>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</si>
  <si>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</si>
  <si>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</si>
  <si>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</si>
  <si>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</si>
  <si>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</si>
  <si>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</si>
  <si>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</si>
  <si>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</si>
  <si>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</si>
  <si>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</si>
  <si>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Tesoreria Municipal</t>
  </si>
  <si>
    <t>CAFE DEL PACIFICO SA.DE CV.</t>
  </si>
  <si>
    <t>MARISCOS LA COBACHA</t>
  </si>
  <si>
    <t>MADERAS DE CHIHUAHUA /DANIEL GERARDO CARAVEO AMADO</t>
  </si>
  <si>
    <t>MINI SUPER ANDY/ MARIA ELENA  PEREZ AVALOS</t>
  </si>
  <si>
    <t>SOC.COOP.MAT.ARROYOS CUATES SCL</t>
  </si>
  <si>
    <t>SOLO REFACCIONES EMPALME</t>
  </si>
  <si>
    <t>TELEFONOS DE MEXICO SAB DE CV</t>
  </si>
  <si>
    <t>LLANTERA HERNANDEZ/JUAN BENITOHERNANDEZ CAR0</t>
  </si>
  <si>
    <t>IMPRENTA HNOS.VERDUGO/OSCAR IGNACIO VERDUGO ROMERO</t>
  </si>
  <si>
    <t>EMPRESAS MATCO SA.DE CV.</t>
  </si>
  <si>
    <t>DANIEL SANCHEZ MORA</t>
  </si>
  <si>
    <t>PERIODICO LA VOZ DEL PUERTO SA</t>
  </si>
  <si>
    <t>MADERERIA LEON/HECTOR LEON SANTOYO</t>
  </si>
  <si>
    <t>RADIO AMISTAD DE SONORA SA.</t>
  </si>
  <si>
    <t>ALMA ANGELICA VALDEZ AGUILAR</t>
  </si>
  <si>
    <t>RADIO SONORA SA. DE CV.</t>
  </si>
  <si>
    <t>FUNERARIA SAN MARTIN/MARIO PADILLA RUIZ</t>
  </si>
  <si>
    <t>SERV.AUT.JR/GLORIA EDITH GALAZ LEYVA</t>
  </si>
  <si>
    <t>EDITORIAL PADILLA HERMANOS SA.</t>
  </si>
  <si>
    <t>INSTITUTO MEXICANO DEL SEGURO SOCIAL</t>
  </si>
  <si>
    <t>LUIS ALBERTO SOLORZANO GARCIA</t>
  </si>
  <si>
    <t>MONITOR/CECILIA MACIEL SALGADO</t>
  </si>
  <si>
    <t>REVISTA DICTAMEN/MAYRA OTILIA ALMADA VELARDE</t>
  </si>
  <si>
    <t>IMPRESTIGE/DANIEL OMAR VERDUGO ROMERO</t>
  </si>
  <si>
    <t>SPORTING SONMEX/ANA CECILIA SADA LEYVA</t>
  </si>
  <si>
    <t>INFORMADOR DE LA BAHIA/GILBERTO SOTO HERNANDEZ</t>
  </si>
  <si>
    <t>PROVEEDORA DE LUBRICANTES DEL PACIFICO SA. DE CV.</t>
  </si>
  <si>
    <t>CENTRAL DE PINTURAS/MANUELA OSUNA ZAVALA</t>
  </si>
  <si>
    <t>AUTOTRANSPORTES TUFESA SA.CV.</t>
  </si>
  <si>
    <t>COPIADORAS ELECTRONICAS DE CAJEME SA. DE CV.</t>
  </si>
  <si>
    <t>UNIFORMES DE TODO MEXICO SA.DE CV.</t>
  </si>
  <si>
    <t>FERNANDO AGUNDEZ MARRON</t>
  </si>
  <si>
    <t>COMBUST.Y LUBRICANTES REFORMA,SA.DE CV.</t>
  </si>
  <si>
    <t>SERVICIO MARIOS S.A.DE CV.</t>
  </si>
  <si>
    <t>SEMINARIO ZUMMA/JOSE GREGORIO BOJORQUEZ GARCIA</t>
  </si>
  <si>
    <t>CERRAJERIA ANGEL/ARMANDO ALFREDO VACA RUIZ</t>
  </si>
  <si>
    <t>AGUA DULCE/DAVID JOSUE CORRAL GARCIA</t>
  </si>
  <si>
    <t>OCTAVIO RODRIGUEZ CANEDO</t>
  </si>
  <si>
    <t>JESUS ALFONSO RUIZ ANAYA</t>
  </si>
  <si>
    <t>FUNERARIA GETSEMANI/ADRIEL ALONSO VARGAS LUNA</t>
  </si>
  <si>
    <t>DISTRIBUCIONES BEMYS/HERMILO QUINTERO GAXIOLA</t>
  </si>
  <si>
    <t>MATERIALES DE EMPALME, SA.CV.</t>
  </si>
  <si>
    <t>TELEVISORA DEL YAQUI, SA. CV.</t>
  </si>
  <si>
    <t>PAPELERIA Y SOCIALES/EDNA ELIZABETH VERDUGO ESPINOSA</t>
  </si>
  <si>
    <t>CO-PA-LO COSTURAS/CONCEPCION  PACHECO LOPEZ</t>
  </si>
  <si>
    <t>JOSE LUIS VILLEGAS C</t>
  </si>
  <si>
    <t>PASTELERIA ANDREAS/ANDREA MONICA ARMANTA VAZQUEZ</t>
  </si>
  <si>
    <t>SUPERLLANTAS/PRODUCTOS Y SERV.DEL NOROESTE,SA. DE CV.</t>
  </si>
  <si>
    <t>ADAN AGUNDEZ MARRON</t>
  </si>
  <si>
    <t>REVISTA "DESDE EMPALME"/MIGUEL GUADALUPE GARCIA PEREZ</t>
  </si>
  <si>
    <t>JOSE LUIS BORQUEZ RIVAS</t>
  </si>
  <si>
    <t>GUILLERMO URIAS AYALA</t>
  </si>
  <si>
    <t>FLORERIA GLORIA/JHONY RAMOS BLAS</t>
  </si>
  <si>
    <t>VIDRIO Y ALUMINIO QUIÑONES/IGNACIO QUIÑONEZ AVITIA</t>
  </si>
  <si>
    <t>RAMONA ORALIA CORONA HERNANDEZ</t>
  </si>
  <si>
    <t>COMUNICACIONES NEXTEL DE MEXICO,SA. DE CV.</t>
  </si>
  <si>
    <t>CONTRAPORTADA/VICTOR OSWALDO  FONSECA JAQUE</t>
  </si>
  <si>
    <t>ARTEMISA OSORIO FLORES</t>
  </si>
  <si>
    <t>LA PACHANGUERA/JESUS DOLORES  ESPINOZA ONTIVEROS</t>
  </si>
  <si>
    <t>EDITORIAL IMAGENES DE SONORA,SA.DE CV.</t>
  </si>
  <si>
    <t>MULTIKOLOR/ESTELA LIZARRAGA RODRIGUEZ</t>
  </si>
  <si>
    <t>TELEFONIA POR CABLE SA DE CV</t>
  </si>
  <si>
    <t>MARIO ALVAREZ HERNANDEZ</t>
  </si>
  <si>
    <t>MATERIALES PARA EL DESARROLLO DE MEXICO,SA. DE CV.</t>
  </si>
  <si>
    <t>JUGUETERIA PIROTECNICCA DE SONORA/ANDRES SANDOVAL CARRILLO</t>
  </si>
  <si>
    <t>PURIFICADORA JAYBER/RAMON BERNARDO DOMINGUEZ HARO</t>
  </si>
  <si>
    <t>SERVICIO MAYTORENA/REYNALDO MAYTORENA FLORES</t>
  </si>
  <si>
    <t>FM 105/ GILHAAM, SA DE CV</t>
  </si>
  <si>
    <t>LA HOJA OF SONORA/ENRIQUE LARIOS HEREDIA</t>
  </si>
  <si>
    <t>CARTA MILLAN/FCO.JAVIER MILLAN VAZQUEZ</t>
  </si>
  <si>
    <t>BAÑOS PORTATILES LA BANDERA/JESUS BALLESTEROS VILLA</t>
  </si>
  <si>
    <t>TALLER DE SOLDADURA Y MUELLES/VICTOR MANUEL BELTRAN ESTRADA</t>
  </si>
  <si>
    <t>CONSULTORIA Y DESARROLLO DE NEGOCIOS, S.C.</t>
  </si>
  <si>
    <t>RED BENEFIT, S.A.</t>
  </si>
  <si>
    <t>DAGOBERTO LIZARRAGA OSUNA</t>
  </si>
  <si>
    <t>JUGUETERIA Y NOVEDADES/ELENA PEREZ AVALOS</t>
  </si>
  <si>
    <t>IMPRESORA Y EDITORIAL SA DE CV/EL IMPARCIAL</t>
  </si>
  <si>
    <t>LLANTERA HNOS.MARTINEZ/NOE MARTINEZ VILLASEÑOR</t>
  </si>
  <si>
    <t>ELVA ALICIA RODRIGUEZ LOPEZ</t>
  </si>
  <si>
    <t>ELECTRICA CORRALES/RAMIRO CORRALES AISPURO</t>
  </si>
  <si>
    <t>ONOR NET EMPRESAS, SA, DE CV,</t>
  </si>
  <si>
    <t>CASA EDITORIAL EL OBELISCO/MANUEL MIGUEL LEYVA GUERRERO</t>
  </si>
  <si>
    <t>GENERAL DE SEGUROS S.A.B.</t>
  </si>
  <si>
    <t>PUBLICOM/RICARDO GONZALEZ PALACIOS</t>
  </si>
  <si>
    <t>SERVICIO MECANICO LIBERTAD/CRUZ ALBERTO ALVAREZ QUIROZ</t>
  </si>
  <si>
    <t>SERVICIOS Y COMERCIALIZADORA GLOBAL/ALFONSO BALTAZAR GUERRA</t>
  </si>
  <si>
    <t>FLORERIA AMANDAS/MIGUEL ANGEL OLACHEA RUBIO</t>
  </si>
  <si>
    <t>ZAIRA LISZT LUEBBERT SALMAN</t>
  </si>
  <si>
    <t>HECTOR MANUEL ROSALES EXIGA</t>
  </si>
  <si>
    <t>REFAC. MAJA/JOSE ENRIQUE BERRELLEZA CORONEL</t>
  </si>
  <si>
    <t>SIGOB, S.A DE C.V</t>
  </si>
  <si>
    <t>REVISTA EL MACUARRO/GUILLERMO ADOLFO CASTRO AGRAMON</t>
  </si>
  <si>
    <t>RADIO VISA, S.A.</t>
  </si>
  <si>
    <t>DIMENSION/ARIEL CAMBERO RANGEL</t>
  </si>
  <si>
    <t>CENTRO DE EVALUACION Y CONTROL DE CONFIANZA DEL ESTADO DE SO</t>
  </si>
  <si>
    <t>SERV. INFORMATIVOS Y PUBLICITARIOS/FCO JAVIER SANTIN</t>
  </si>
  <si>
    <t>SERV. E INSTALACION RADIADORES/SANDRA LUZ AYALA A.</t>
  </si>
  <si>
    <t>LAURA OLIVIA ACUÑA MURILLO</t>
  </si>
  <si>
    <t>ENERGIA ELECTRICA, SA DE CV</t>
  </si>
  <si>
    <t>GOSSLER, S.C.</t>
  </si>
  <si>
    <t>FONGKEES CAR WASH/JUAN MANUEL FONGKEE MERCADO</t>
  </si>
  <si>
    <t>CADECO SA DE CV</t>
  </si>
  <si>
    <t>SOLUCIONES ELECTRICAS ESCOBAR/MARIA GABRIELA HERRERA</t>
  </si>
  <si>
    <t>MARISCOS EL PUENTE/IRAN ADRIEL SANCHEZ SOQUI</t>
  </si>
  <si>
    <t>FMR/FLETERA DE MAQ. Y RECOLECCION SA DE CV</t>
  </si>
  <si>
    <t>CONEXIONES Y MANGUERAS INDUSTRIALES/PEDRO HIGUERA ARBALLO</t>
  </si>
  <si>
    <t>COPY TONERS/MARIA EDNE BERUMEN PRECIADO</t>
  </si>
  <si>
    <t>MARTIN MEXIA CASTRO</t>
  </si>
  <si>
    <t>SERV. Y REFACCIONES ROMERO/ EDUWIGES ANGULO VAZQUEZ</t>
  </si>
  <si>
    <t>Azteca Sonora/ TV Corporativo del Valle del Yaqui SA DE CV</t>
  </si>
  <si>
    <t>ECONOPILAS DE EMPALME/ MARIANO CHILACO MATA</t>
  </si>
  <si>
    <t>LUIS GUZMAN MERCADO</t>
  </si>
  <si>
    <t>C. MONDRAGON Y CIA CONTADORES PUBLICOS S.C.</t>
  </si>
  <si>
    <t>Tecnobanda El Rosario/ Luz Veronica Amezcua</t>
  </si>
  <si>
    <t>SETES EMPRESARIAL/ ROCIO ZULEEIKA VALDEZ ANGULO</t>
  </si>
  <si>
    <t>BAHIA STORAGE BSHP</t>
  </si>
  <si>
    <t>FLEIDA NEREIDA GOMEZ CONTRERAS</t>
  </si>
  <si>
    <t>JAVIER DOMINGO BALLESTEROS LOPEZ</t>
  </si>
  <si>
    <t>CARLOS FERNANDO LAGUNA VEGA</t>
  </si>
  <si>
    <t>ANGEL ROMAN VILLAREAL VAZQUEZ</t>
  </si>
  <si>
    <t>RECTIF. Y REFACC. LUCAS/HUGO MIGUEL LUGO CORRALES</t>
  </si>
  <si>
    <t>AXA SEGUROS SA DE CV</t>
  </si>
  <si>
    <t>GENESIS RUIZ MARTINEZ</t>
  </si>
  <si>
    <t>MIGUEL ANTONIO BAEZ ESPINOZA</t>
  </si>
  <si>
    <t>MARIBEL BARRAGAN RIOS</t>
  </si>
  <si>
    <t>MARIA ESMERALDA TRUJILLO AYALA</t>
  </si>
  <si>
    <t>EMMA ALICIA GUERRERO GARCIA</t>
  </si>
  <si>
    <t>KALISCH FIERRO Y ACERO, SA DE CV</t>
  </si>
  <si>
    <t>CARLOS ALBERTO VALENZUELA DOMINGUEZ</t>
  </si>
  <si>
    <t>PERLA MARIELA GARCIA ALMADA</t>
  </si>
  <si>
    <t>SOC. DE AUTORES Y COMP. DE MEXICO, S. DE G.C. DE I.P.</t>
  </si>
  <si>
    <t>MSG MONTAJES Y SERVICIOS DE GUAYMAS SA DE CV</t>
  </si>
  <si>
    <t>VICTOR ARELLANO CONTRERAS</t>
  </si>
  <si>
    <t>PLOMERIA ELECTRICA COLISEO SA DE CV</t>
  </si>
  <si>
    <t>JOSE ALBERTO RIVAS GALLEGOS/TALLER MECANICO EL CHINO</t>
  </si>
  <si>
    <t>ESTACION DE SERVICIOS JARDIN ESJ, SA DE CV</t>
  </si>
  <si>
    <t>FUN. Y CREM. SAN ALBERTO/ ALEJANDRO ALBERTO PADILLA RUIZ</t>
  </si>
  <si>
    <t>MDC DUEÑAS CONSULTORES Y AUDITORES SC</t>
  </si>
  <si>
    <t>MARTIN ALONSO TANORI RIVERA</t>
  </si>
  <si>
    <t>LUCANO DE CIMA DWORAK</t>
  </si>
  <si>
    <t>GONZALEZ R. AUTOMOTRIZ SA DE CV</t>
  </si>
  <si>
    <t>FERREVIERA/JUAN PABLO VIERA ROCHA</t>
  </si>
  <si>
    <t>ARQUIM EL MUNDO DEL AROMA Y LA LIMPIEZA</t>
  </si>
  <si>
    <t>AUTOS Y ACCESORIOS SA DE CV</t>
  </si>
  <si>
    <t>JG COMPUTADORAS/JORGE ALBERTO GUTIERREZ BURGUEÑO</t>
  </si>
  <si>
    <t>CRCR PUBLICIDAD SA DE CV</t>
  </si>
  <si>
    <t>GASEEM/SAMUEL MENDIVIL POMPOSO</t>
  </si>
  <si>
    <t>ISIDORO RICO LEYVA</t>
  </si>
  <si>
    <t>FRANCISCO JAVIER VALDEZ ACUÑA</t>
  </si>
  <si>
    <t>FERNANDO FELIX DURAN</t>
  </si>
  <si>
    <t>ALICIA DEL CARMEN CORONADO NORIEGA</t>
  </si>
  <si>
    <t>JOSE MARIO COTA COTA</t>
  </si>
  <si>
    <t>CAFI DE HERMOSILLO Y ASOCIADOS SC</t>
  </si>
  <si>
    <t>JOSE MANUEL LUCERO MURILLO</t>
  </si>
  <si>
    <t>GABRIELA MORENO MARTINEZ</t>
  </si>
  <si>
    <t>JOSE LUIS MILLAN VAZQUEZ</t>
  </si>
  <si>
    <t>CERVEZAS CUAUHTEMOC MOCTEZUMA, SA DE CV</t>
  </si>
  <si>
    <t>RODOLFO RINCON VERDUGO</t>
  </si>
  <si>
    <t>ILIANA DARLENE RODRIGUEZ MANJARREZ</t>
  </si>
  <si>
    <t>ARIEL MANELIC GARCIA ISLAS</t>
  </si>
  <si>
    <t>VICENTE SOLIS GRANADOS</t>
  </si>
  <si>
    <t>VICENTE GALLARDO PANTOJA</t>
  </si>
  <si>
    <t>SINDICATO DE TRAB. DEL AUTOTRANSPORTE DEL EDO DE SONORA</t>
  </si>
  <si>
    <t>EDUARDO SOTO RAMIREZ</t>
  </si>
  <si>
    <t>INMOBILEX CONSTRUCTORA SA DE CV</t>
  </si>
  <si>
    <t>DIARIO LA EXPRESION, SA DE CV</t>
  </si>
  <si>
    <t>COPY CENTRO/JOSE ALFREDO SOLORIO LOPEZ</t>
  </si>
  <si>
    <t>MARGOTH PAVLOVICH</t>
  </si>
  <si>
    <t>LOURDES LUCRECIA RODRIGUEZ RENDON</t>
  </si>
  <si>
    <t>FITCH RATING, SA DE CV</t>
  </si>
  <si>
    <t>INNOVACIONES PARA EL RECURSO EMPRESARIAL S. DE R.L. DE C.V.</t>
  </si>
  <si>
    <t>SPREAD SOCIAL MEDIA SA DE CV</t>
  </si>
  <si>
    <t>JAVIER PERALTA CARRILLO</t>
  </si>
  <si>
    <t>URIEL VELAZQUEZ MORALES</t>
  </si>
  <si>
    <t>ABEL ESQUER VARGAS</t>
  </si>
  <si>
    <t>PAULA GPE MORALES ZAZUETA</t>
  </si>
  <si>
    <t>GILBERTO COTA ZAZUETA</t>
  </si>
  <si>
    <t>ADRIANA RAMIREZ MANRIQUEZ</t>
  </si>
  <si>
    <t>COMER. Y LOGISTICA DE SONORA JH S DE RL DE CV</t>
  </si>
  <si>
    <t>RAUL ENRIQUE LOPEZ QUINTERO</t>
  </si>
  <si>
    <t>TECNOCRETO DE EMPALME SA DE CV</t>
  </si>
  <si>
    <t>ROGELIO IVAN TELLAECHE PICOS</t>
  </si>
  <si>
    <t>RENE EDMUNDO GARCIA ROJO</t>
  </si>
  <si>
    <t>DIANA GPE HERNANDEZ OJEDA</t>
  </si>
  <si>
    <t>JESUS PEDRO GONZALEZ SANCHEZ</t>
  </si>
  <si>
    <t>HERMOGAS/SUPER GAS DE HERMOSILLO, SA DE CV</t>
  </si>
  <si>
    <t>ADRIAN ORTEGA VALDEZ</t>
  </si>
  <si>
    <t>JESUS MARIA CASTRO HERNANDEZ</t>
  </si>
  <si>
    <t>ANGELICA MARIA RODRIGUEZ NAZARIT</t>
  </si>
  <si>
    <t>JOSE GUADALUPE FUENTES ORDUÑO</t>
  </si>
  <si>
    <t>EDUARDO AZAEL PEREZ ROSAS</t>
  </si>
  <si>
    <t>GRUPO ENERMAR SAPI DE CV</t>
  </si>
  <si>
    <t>FERNANDA RODRIGUEZ GASTELUM</t>
  </si>
  <si>
    <t>FRANCISCO VALENZUELA NAVARRETE</t>
  </si>
  <si>
    <t>GETTLI PRESTADORES DE SERV. PARE EVENTOS SC DE RL DE CV (ZEM</t>
  </si>
  <si>
    <t>GANDARA HERMANOS, S.A. DE C.V.</t>
  </si>
  <si>
    <t>ANDREA ROMINA GARCIA AMEZQUITA</t>
  </si>
  <si>
    <t>FABIAN ARTURO LANDA GONZALEZ</t>
  </si>
  <si>
    <t>PINTURAS OSEL/ALEXXA LEYVA TRUEBA</t>
  </si>
  <si>
    <t>CARMEN GLORIA ALCANTAR ENCINAS (CEDROS DE SONORA)</t>
  </si>
  <si>
    <t>MARCELINO CANIZALEZ ZAZUETA</t>
  </si>
  <si>
    <t>VERONICA ELIZABETH CEDANO CASTRO</t>
  </si>
  <si>
    <t>CALYPSO LIGISTICS. S.A. DE C.V.</t>
  </si>
  <si>
    <t>JUAN DIEGO DUARTE RODRIGUEZ</t>
  </si>
  <si>
    <t>JOSE ANGEL MAYORQUIN CARRILLO</t>
  </si>
  <si>
    <t>DANIEL EDUARDO SANCHEZ TANORI</t>
  </si>
  <si>
    <t>FRANCISCO RUBEN MARISCAL ALVAREZ</t>
  </si>
  <si>
    <t>A.N.A. COMPAÑIA DE SEGUROS S.A. DE C.V.</t>
  </si>
  <si>
    <t>MIGUEL ANGEL SILVA OROZCO</t>
  </si>
  <si>
    <t>ADRIAN ERNESTO MENDOZA ORTEGA (GROA GAS)</t>
  </si>
  <si>
    <t>SERVANDO GONZALEZ VENEGAS</t>
  </si>
  <si>
    <t>JESUS RAMON CASTRO GASTELUM</t>
  </si>
  <si>
    <t>JESUS ERNESTO LUNA OCHOA/ LUNA OCHOA Y ASOCIADOS</t>
  </si>
  <si>
    <t>ALTYAN ESPACIOS SA DE CV</t>
  </si>
  <si>
    <t>ESTHER MENDEZ FELIX</t>
  </si>
  <si>
    <t>RODOLFO HIRAM GUZMAN LOZANO</t>
  </si>
  <si>
    <t>JOSE GARCIA RODRIGUEZ</t>
  </si>
  <si>
    <t>JOSE FRANCISCO MALDONADO ROJAS</t>
  </si>
  <si>
    <t>CHRISTIAN GUADALUPE MARISCAL CASTILLO</t>
  </si>
  <si>
    <t>JAVIER ARMANDO MORENO LOPEZ</t>
  </si>
  <si>
    <t>MAQUINARIA Y MATERIALES EL AGUILA S DE RL DE CV</t>
  </si>
  <si>
    <t>ANGELICA PEÑA LAMAS</t>
  </si>
  <si>
    <t>ALEJANDRO RODRIGUEZ ROMO</t>
  </si>
  <si>
    <t>BEATRIZ GUADALUPE HERMANDEZ GOMEZ (FERRETERIA INDUSTRIAL)</t>
  </si>
  <si>
    <t>CRUZ EUSEBIO LOPEZ VALDEZ</t>
  </si>
  <si>
    <t>ELECTRONICA SANTA CATARINA S.A. DE C.V.</t>
  </si>
  <si>
    <t>VIGUETAS Y EDIFICACIONES SAN CARLOS SA DE CV</t>
  </si>
  <si>
    <t>ALVARO AGUILAR SOTO</t>
  </si>
  <si>
    <t>ALEXIA JUDITH ACEVES CARRASCO</t>
  </si>
  <si>
    <t>JESUS IVAN ARMENTA GARCIA</t>
  </si>
  <si>
    <t>JOSE GUILLERMO SANTOS LUEBERT</t>
  </si>
  <si>
    <t>MARIA ANDREA LEYVA MEJIA</t>
  </si>
  <si>
    <t>RIGOBERTO CONS URBALEJO</t>
  </si>
  <si>
    <t>EDUARDO ALBERTO MEDINA FRANCO -DON JOSE WC</t>
  </si>
  <si>
    <t>JORGE TORRES MURUA</t>
  </si>
  <si>
    <t>LUIS ALBERTO BORQUEZ SILVAS</t>
  </si>
  <si>
    <t>JOSE DE LA SOLEDAD FLORES BONILLA</t>
  </si>
  <si>
    <t>GLADYS MARVELL FELIX VILLA</t>
  </si>
  <si>
    <t>FRANCISCA VALDEZ MARTINEZ  (DISTRIBUIDORA ORTEGA)</t>
  </si>
  <si>
    <t>LANIX DE AMERICA SA DE CV</t>
  </si>
  <si>
    <t>NO EXISTEN PROVEEDORES O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</si>
</sst>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ietario\Desktop\TESORERIA\LGT_ART70_FXXXII_2022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30" style="4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style="4" bestFit="1" customWidth="1"/>
    <col min="46" max="46" width="20" style="4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s="4" t="s">
        <v>8</v>
      </c>
      <c r="AT4" s="4" t="s">
        <v>12</v>
      </c>
      <c r="AU4" t="s">
        <v>13</v>
      </c>
    </row>
    <row r="5" spans="1:47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4" t="s">
        <v>58</v>
      </c>
      <c r="AT5" s="4" t="s">
        <v>59</v>
      </c>
      <c r="AU5" t="s">
        <v>60</v>
      </c>
    </row>
    <row r="6" spans="1:47" s="3" customFormat="1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3" customFormat="1" ht="25.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x14ac:dyDescent="0.25">
      <c r="A8">
        <v>2023</v>
      </c>
      <c r="B8" s="5">
        <v>44927</v>
      </c>
      <c r="C8" s="5">
        <v>45016</v>
      </c>
      <c r="H8" t="s">
        <v>211</v>
      </c>
      <c r="AR8" t="s">
        <v>212</v>
      </c>
      <c r="AS8" s="5">
        <v>45018</v>
      </c>
      <c r="AT8" s="5">
        <v>45018</v>
      </c>
      <c r="AU8" t="s">
        <v>453</v>
      </c>
    </row>
    <row r="9" spans="1:47" x14ac:dyDescent="0.25">
      <c r="A9" s="6">
        <v>2023</v>
      </c>
      <c r="B9" s="5">
        <v>44927</v>
      </c>
      <c r="C9" s="5">
        <v>45016</v>
      </c>
      <c r="H9" t="s">
        <v>213</v>
      </c>
      <c r="AR9" t="s">
        <v>212</v>
      </c>
      <c r="AS9" s="5">
        <v>45018</v>
      </c>
      <c r="AT9" s="5">
        <v>45018</v>
      </c>
      <c r="AU9" s="1" t="s">
        <v>453</v>
      </c>
    </row>
    <row r="10" spans="1:47" x14ac:dyDescent="0.25">
      <c r="A10" s="6">
        <v>2023</v>
      </c>
      <c r="B10" s="5">
        <v>44927</v>
      </c>
      <c r="C10" s="5">
        <v>45016</v>
      </c>
      <c r="H10" t="s">
        <v>214</v>
      </c>
      <c r="AR10" t="s">
        <v>212</v>
      </c>
      <c r="AS10" s="5">
        <v>45018</v>
      </c>
      <c r="AT10" s="5">
        <v>45018</v>
      </c>
      <c r="AU10" s="1" t="s">
        <v>453</v>
      </c>
    </row>
    <row r="11" spans="1:47" x14ac:dyDescent="0.25">
      <c r="A11" s="6">
        <v>2023</v>
      </c>
      <c r="B11" s="5">
        <v>44927</v>
      </c>
      <c r="C11" s="5">
        <v>45016</v>
      </c>
      <c r="H11" t="s">
        <v>215</v>
      </c>
      <c r="AR11" t="s">
        <v>212</v>
      </c>
      <c r="AS11" s="5">
        <v>45018</v>
      </c>
      <c r="AT11" s="5">
        <v>45018</v>
      </c>
      <c r="AU11" s="1" t="s">
        <v>453</v>
      </c>
    </row>
    <row r="12" spans="1:47" x14ac:dyDescent="0.25">
      <c r="A12" s="6">
        <v>2023</v>
      </c>
      <c r="B12" s="5">
        <v>44927</v>
      </c>
      <c r="C12" s="5">
        <v>45016</v>
      </c>
      <c r="H12" t="s">
        <v>216</v>
      </c>
      <c r="AR12" t="s">
        <v>212</v>
      </c>
      <c r="AS12" s="5">
        <v>45018</v>
      </c>
      <c r="AT12" s="5">
        <v>45018</v>
      </c>
      <c r="AU12" s="1" t="s">
        <v>453</v>
      </c>
    </row>
    <row r="13" spans="1:47" x14ac:dyDescent="0.25">
      <c r="A13" s="6">
        <v>2023</v>
      </c>
      <c r="B13" s="5">
        <v>44927</v>
      </c>
      <c r="C13" s="5">
        <v>45016</v>
      </c>
      <c r="H13" t="s">
        <v>217</v>
      </c>
      <c r="AR13" t="s">
        <v>212</v>
      </c>
      <c r="AS13" s="5">
        <v>45018</v>
      </c>
      <c r="AT13" s="5">
        <v>45018</v>
      </c>
      <c r="AU13" s="1" t="s">
        <v>453</v>
      </c>
    </row>
    <row r="14" spans="1:47" x14ac:dyDescent="0.25">
      <c r="A14" s="6">
        <v>2023</v>
      </c>
      <c r="B14" s="5">
        <v>44927</v>
      </c>
      <c r="C14" s="5">
        <v>45016</v>
      </c>
      <c r="H14" t="s">
        <v>218</v>
      </c>
      <c r="AR14" t="s">
        <v>212</v>
      </c>
      <c r="AS14" s="5">
        <v>45018</v>
      </c>
      <c r="AT14" s="5">
        <v>45018</v>
      </c>
      <c r="AU14" s="1" t="s">
        <v>453</v>
      </c>
    </row>
    <row r="15" spans="1:47" x14ac:dyDescent="0.25">
      <c r="A15" s="6">
        <v>2023</v>
      </c>
      <c r="B15" s="5">
        <v>44927</v>
      </c>
      <c r="C15" s="5">
        <v>45016</v>
      </c>
      <c r="H15" t="s">
        <v>219</v>
      </c>
      <c r="AR15" t="s">
        <v>212</v>
      </c>
      <c r="AS15" s="5">
        <v>45018</v>
      </c>
      <c r="AT15" s="5">
        <v>45018</v>
      </c>
      <c r="AU15" s="1" t="s">
        <v>453</v>
      </c>
    </row>
    <row r="16" spans="1:47" x14ac:dyDescent="0.25">
      <c r="A16" s="6">
        <v>2023</v>
      </c>
      <c r="B16" s="5">
        <v>44927</v>
      </c>
      <c r="C16" s="5">
        <v>45016</v>
      </c>
      <c r="H16" t="s">
        <v>220</v>
      </c>
      <c r="AR16" t="s">
        <v>212</v>
      </c>
      <c r="AS16" s="5">
        <v>45018</v>
      </c>
      <c r="AT16" s="5">
        <v>45018</v>
      </c>
      <c r="AU16" s="1" t="s">
        <v>453</v>
      </c>
    </row>
    <row r="17" spans="1:47" x14ac:dyDescent="0.25">
      <c r="A17" s="6">
        <v>2023</v>
      </c>
      <c r="B17" s="5">
        <v>44927</v>
      </c>
      <c r="C17" s="5">
        <v>45016</v>
      </c>
      <c r="H17" t="s">
        <v>221</v>
      </c>
      <c r="AR17" t="s">
        <v>212</v>
      </c>
      <c r="AS17" s="5">
        <v>45018</v>
      </c>
      <c r="AT17" s="5">
        <v>45018</v>
      </c>
      <c r="AU17" s="1" t="s">
        <v>453</v>
      </c>
    </row>
    <row r="18" spans="1:47" x14ac:dyDescent="0.25">
      <c r="A18" s="6">
        <v>2023</v>
      </c>
      <c r="B18" s="5">
        <v>44927</v>
      </c>
      <c r="C18" s="5">
        <v>45016</v>
      </c>
      <c r="H18" t="s">
        <v>222</v>
      </c>
      <c r="AR18" t="s">
        <v>212</v>
      </c>
      <c r="AS18" s="5">
        <v>45018</v>
      </c>
      <c r="AT18" s="5">
        <v>45018</v>
      </c>
      <c r="AU18" s="1" t="s">
        <v>453</v>
      </c>
    </row>
    <row r="19" spans="1:47" x14ac:dyDescent="0.25">
      <c r="A19" s="6">
        <v>2023</v>
      </c>
      <c r="B19" s="5">
        <v>44927</v>
      </c>
      <c r="C19" s="5">
        <v>45016</v>
      </c>
      <c r="H19" t="s">
        <v>223</v>
      </c>
      <c r="AR19" t="s">
        <v>212</v>
      </c>
      <c r="AS19" s="5">
        <v>45018</v>
      </c>
      <c r="AT19" s="5">
        <v>45018</v>
      </c>
      <c r="AU19" s="1" t="s">
        <v>453</v>
      </c>
    </row>
    <row r="20" spans="1:47" x14ac:dyDescent="0.25">
      <c r="A20" s="6">
        <v>2023</v>
      </c>
      <c r="B20" s="5">
        <v>44927</v>
      </c>
      <c r="C20" s="5">
        <v>45016</v>
      </c>
      <c r="H20" t="s">
        <v>224</v>
      </c>
      <c r="AR20" t="s">
        <v>212</v>
      </c>
      <c r="AS20" s="5">
        <v>45018</v>
      </c>
      <c r="AT20" s="5">
        <v>45018</v>
      </c>
      <c r="AU20" s="1" t="s">
        <v>453</v>
      </c>
    </row>
    <row r="21" spans="1:47" x14ac:dyDescent="0.25">
      <c r="A21" s="6">
        <v>2023</v>
      </c>
      <c r="B21" s="5">
        <v>44927</v>
      </c>
      <c r="C21" s="5">
        <v>45016</v>
      </c>
      <c r="H21" t="s">
        <v>225</v>
      </c>
      <c r="AR21" t="s">
        <v>212</v>
      </c>
      <c r="AS21" s="5">
        <v>45018</v>
      </c>
      <c r="AT21" s="5">
        <v>45018</v>
      </c>
      <c r="AU21" s="1" t="s">
        <v>453</v>
      </c>
    </row>
    <row r="22" spans="1:47" x14ac:dyDescent="0.25">
      <c r="A22" s="6">
        <v>2023</v>
      </c>
      <c r="B22" s="5">
        <v>44927</v>
      </c>
      <c r="C22" s="5">
        <v>45016</v>
      </c>
      <c r="H22" t="s">
        <v>226</v>
      </c>
      <c r="AR22" t="s">
        <v>212</v>
      </c>
      <c r="AS22" s="5">
        <v>45018</v>
      </c>
      <c r="AT22" s="5">
        <v>45018</v>
      </c>
      <c r="AU22" s="1" t="s">
        <v>453</v>
      </c>
    </row>
    <row r="23" spans="1:47" x14ac:dyDescent="0.25">
      <c r="A23" s="6">
        <v>2023</v>
      </c>
      <c r="B23" s="5">
        <v>44927</v>
      </c>
      <c r="C23" s="5">
        <v>45016</v>
      </c>
      <c r="H23" t="s">
        <v>227</v>
      </c>
      <c r="AR23" t="s">
        <v>212</v>
      </c>
      <c r="AS23" s="5">
        <v>45018</v>
      </c>
      <c r="AT23" s="5">
        <v>45018</v>
      </c>
      <c r="AU23" s="1" t="s">
        <v>453</v>
      </c>
    </row>
    <row r="24" spans="1:47" x14ac:dyDescent="0.25">
      <c r="A24" s="6">
        <v>2023</v>
      </c>
      <c r="B24" s="5">
        <v>44927</v>
      </c>
      <c r="C24" s="5">
        <v>45016</v>
      </c>
      <c r="H24" t="s">
        <v>228</v>
      </c>
      <c r="AR24" t="s">
        <v>212</v>
      </c>
      <c r="AS24" s="5">
        <v>45018</v>
      </c>
      <c r="AT24" s="5">
        <v>45018</v>
      </c>
      <c r="AU24" s="1" t="s">
        <v>453</v>
      </c>
    </row>
    <row r="25" spans="1:47" x14ac:dyDescent="0.25">
      <c r="A25" s="6">
        <v>2023</v>
      </c>
      <c r="B25" s="5">
        <v>44927</v>
      </c>
      <c r="C25" s="5">
        <v>45016</v>
      </c>
      <c r="H25" t="s">
        <v>229</v>
      </c>
      <c r="AR25" t="s">
        <v>212</v>
      </c>
      <c r="AS25" s="5">
        <v>45018</v>
      </c>
      <c r="AT25" s="5">
        <v>45018</v>
      </c>
      <c r="AU25" s="1" t="s">
        <v>453</v>
      </c>
    </row>
    <row r="26" spans="1:47" x14ac:dyDescent="0.25">
      <c r="A26" s="6">
        <v>2023</v>
      </c>
      <c r="B26" s="5">
        <v>44927</v>
      </c>
      <c r="C26" s="5">
        <v>45016</v>
      </c>
      <c r="H26" t="s">
        <v>230</v>
      </c>
      <c r="AR26" t="s">
        <v>212</v>
      </c>
      <c r="AS26" s="5">
        <v>45018</v>
      </c>
      <c r="AT26" s="5">
        <v>45018</v>
      </c>
      <c r="AU26" s="1" t="s">
        <v>453</v>
      </c>
    </row>
    <row r="27" spans="1:47" x14ac:dyDescent="0.25">
      <c r="A27" s="6">
        <v>2023</v>
      </c>
      <c r="B27" s="5">
        <v>44927</v>
      </c>
      <c r="C27" s="5">
        <v>45016</v>
      </c>
      <c r="H27" t="s">
        <v>231</v>
      </c>
      <c r="AR27" t="s">
        <v>212</v>
      </c>
      <c r="AS27" s="5">
        <v>45018</v>
      </c>
      <c r="AT27" s="5">
        <v>45018</v>
      </c>
      <c r="AU27" s="1" t="s">
        <v>453</v>
      </c>
    </row>
    <row r="28" spans="1:47" x14ac:dyDescent="0.25">
      <c r="A28" s="6">
        <v>2023</v>
      </c>
      <c r="B28" s="5">
        <v>44927</v>
      </c>
      <c r="C28" s="5">
        <v>45016</v>
      </c>
      <c r="H28" t="s">
        <v>232</v>
      </c>
      <c r="AR28" t="s">
        <v>212</v>
      </c>
      <c r="AS28" s="5">
        <v>45018</v>
      </c>
      <c r="AT28" s="5">
        <v>45018</v>
      </c>
      <c r="AU28" s="1" t="s">
        <v>453</v>
      </c>
    </row>
    <row r="29" spans="1:47" x14ac:dyDescent="0.25">
      <c r="A29" s="6">
        <v>2023</v>
      </c>
      <c r="B29" s="5">
        <v>44927</v>
      </c>
      <c r="C29" s="5">
        <v>45016</v>
      </c>
      <c r="H29" t="s">
        <v>233</v>
      </c>
      <c r="AR29" t="s">
        <v>212</v>
      </c>
      <c r="AS29" s="5">
        <v>45018</v>
      </c>
      <c r="AT29" s="5">
        <v>45018</v>
      </c>
      <c r="AU29" s="1" t="s">
        <v>453</v>
      </c>
    </row>
    <row r="30" spans="1:47" x14ac:dyDescent="0.25">
      <c r="A30" s="6">
        <v>2023</v>
      </c>
      <c r="B30" s="5">
        <v>44927</v>
      </c>
      <c r="C30" s="5">
        <v>45016</v>
      </c>
      <c r="H30" t="s">
        <v>234</v>
      </c>
      <c r="AR30" t="s">
        <v>212</v>
      </c>
      <c r="AS30" s="5">
        <v>45018</v>
      </c>
      <c r="AT30" s="5">
        <v>45018</v>
      </c>
      <c r="AU30" s="1" t="s">
        <v>453</v>
      </c>
    </row>
    <row r="31" spans="1:47" x14ac:dyDescent="0.25">
      <c r="A31" s="6">
        <v>2023</v>
      </c>
      <c r="B31" s="5">
        <v>44927</v>
      </c>
      <c r="C31" s="5">
        <v>45016</v>
      </c>
      <c r="H31" t="s">
        <v>235</v>
      </c>
      <c r="AR31" t="s">
        <v>212</v>
      </c>
      <c r="AS31" s="5">
        <v>45018</v>
      </c>
      <c r="AT31" s="5">
        <v>45018</v>
      </c>
      <c r="AU31" s="1" t="s">
        <v>453</v>
      </c>
    </row>
    <row r="32" spans="1:47" x14ac:dyDescent="0.25">
      <c r="A32" s="6">
        <v>2023</v>
      </c>
      <c r="B32" s="5">
        <v>44927</v>
      </c>
      <c r="C32" s="5">
        <v>45016</v>
      </c>
      <c r="H32" t="s">
        <v>236</v>
      </c>
      <c r="AR32" t="s">
        <v>212</v>
      </c>
      <c r="AS32" s="5">
        <v>45018</v>
      </c>
      <c r="AT32" s="5">
        <v>45018</v>
      </c>
      <c r="AU32" s="1" t="s">
        <v>453</v>
      </c>
    </row>
    <row r="33" spans="1:47" x14ac:dyDescent="0.25">
      <c r="A33" s="6">
        <v>2023</v>
      </c>
      <c r="B33" s="5">
        <v>44927</v>
      </c>
      <c r="C33" s="5">
        <v>45016</v>
      </c>
      <c r="H33" t="s">
        <v>237</v>
      </c>
      <c r="AR33" t="s">
        <v>212</v>
      </c>
      <c r="AS33" s="5">
        <v>45018</v>
      </c>
      <c r="AT33" s="5">
        <v>45018</v>
      </c>
      <c r="AU33" s="1" t="s">
        <v>453</v>
      </c>
    </row>
    <row r="34" spans="1:47" x14ac:dyDescent="0.25">
      <c r="A34" s="6">
        <v>2023</v>
      </c>
      <c r="B34" s="5">
        <v>44927</v>
      </c>
      <c r="C34" s="5">
        <v>45016</v>
      </c>
      <c r="H34" t="s">
        <v>238</v>
      </c>
      <c r="AR34" t="s">
        <v>212</v>
      </c>
      <c r="AS34" s="5">
        <v>45018</v>
      </c>
      <c r="AT34" s="5">
        <v>45018</v>
      </c>
      <c r="AU34" s="1" t="s">
        <v>453</v>
      </c>
    </row>
    <row r="35" spans="1:47" x14ac:dyDescent="0.25">
      <c r="A35" s="6">
        <v>2023</v>
      </c>
      <c r="B35" s="5">
        <v>44927</v>
      </c>
      <c r="C35" s="5">
        <v>45016</v>
      </c>
      <c r="H35" t="s">
        <v>239</v>
      </c>
      <c r="AR35" t="s">
        <v>212</v>
      </c>
      <c r="AS35" s="5">
        <v>45018</v>
      </c>
      <c r="AT35" s="5">
        <v>45018</v>
      </c>
      <c r="AU35" s="1" t="s">
        <v>453</v>
      </c>
    </row>
    <row r="36" spans="1:47" x14ac:dyDescent="0.25">
      <c r="A36" s="6">
        <v>2023</v>
      </c>
      <c r="B36" s="5">
        <v>44927</v>
      </c>
      <c r="C36" s="5">
        <v>45016</v>
      </c>
      <c r="H36" t="s">
        <v>240</v>
      </c>
      <c r="AR36" t="s">
        <v>212</v>
      </c>
      <c r="AS36" s="5">
        <v>45018</v>
      </c>
      <c r="AT36" s="5">
        <v>45018</v>
      </c>
      <c r="AU36" s="1" t="s">
        <v>453</v>
      </c>
    </row>
    <row r="37" spans="1:47" x14ac:dyDescent="0.25">
      <c r="A37" s="6">
        <v>2023</v>
      </c>
      <c r="B37" s="5">
        <v>44927</v>
      </c>
      <c r="C37" s="5">
        <v>45016</v>
      </c>
      <c r="H37" t="s">
        <v>241</v>
      </c>
      <c r="AR37" t="s">
        <v>212</v>
      </c>
      <c r="AS37" s="5">
        <v>45018</v>
      </c>
      <c r="AT37" s="5">
        <v>45018</v>
      </c>
      <c r="AU37" s="1" t="s">
        <v>453</v>
      </c>
    </row>
    <row r="38" spans="1:47" x14ac:dyDescent="0.25">
      <c r="A38" s="6">
        <v>2023</v>
      </c>
      <c r="B38" s="5">
        <v>44927</v>
      </c>
      <c r="C38" s="5">
        <v>45016</v>
      </c>
      <c r="H38" t="s">
        <v>242</v>
      </c>
      <c r="AR38" t="s">
        <v>212</v>
      </c>
      <c r="AS38" s="5">
        <v>45018</v>
      </c>
      <c r="AT38" s="5">
        <v>45018</v>
      </c>
      <c r="AU38" s="1" t="s">
        <v>453</v>
      </c>
    </row>
    <row r="39" spans="1:47" x14ac:dyDescent="0.25">
      <c r="A39" s="6">
        <v>2023</v>
      </c>
      <c r="B39" s="5">
        <v>44927</v>
      </c>
      <c r="C39" s="5">
        <v>45016</v>
      </c>
      <c r="H39" t="s">
        <v>243</v>
      </c>
      <c r="AR39" t="s">
        <v>212</v>
      </c>
      <c r="AS39" s="5">
        <v>45018</v>
      </c>
      <c r="AT39" s="5">
        <v>45018</v>
      </c>
      <c r="AU39" s="1" t="s">
        <v>453</v>
      </c>
    </row>
    <row r="40" spans="1:47" x14ac:dyDescent="0.25">
      <c r="A40" s="6">
        <v>2023</v>
      </c>
      <c r="B40" s="5">
        <v>44927</v>
      </c>
      <c r="C40" s="5">
        <v>45016</v>
      </c>
      <c r="H40" t="s">
        <v>244</v>
      </c>
      <c r="AR40" t="s">
        <v>212</v>
      </c>
      <c r="AS40" s="5">
        <v>45018</v>
      </c>
      <c r="AT40" s="5">
        <v>45018</v>
      </c>
      <c r="AU40" s="1" t="s">
        <v>453</v>
      </c>
    </row>
    <row r="41" spans="1:47" x14ac:dyDescent="0.25">
      <c r="A41" s="6">
        <v>2023</v>
      </c>
      <c r="B41" s="5">
        <v>44927</v>
      </c>
      <c r="C41" s="5">
        <v>45016</v>
      </c>
      <c r="H41" t="s">
        <v>245</v>
      </c>
      <c r="AR41" t="s">
        <v>212</v>
      </c>
      <c r="AS41" s="5">
        <v>45018</v>
      </c>
      <c r="AT41" s="5">
        <v>45018</v>
      </c>
      <c r="AU41" s="1" t="s">
        <v>453</v>
      </c>
    </row>
    <row r="42" spans="1:47" x14ac:dyDescent="0.25">
      <c r="A42" s="6">
        <v>2023</v>
      </c>
      <c r="B42" s="5">
        <v>44927</v>
      </c>
      <c r="C42" s="5">
        <v>45016</v>
      </c>
      <c r="H42" t="s">
        <v>246</v>
      </c>
      <c r="AR42" t="s">
        <v>212</v>
      </c>
      <c r="AS42" s="5">
        <v>45018</v>
      </c>
      <c r="AT42" s="5">
        <v>45018</v>
      </c>
      <c r="AU42" s="1" t="s">
        <v>453</v>
      </c>
    </row>
    <row r="43" spans="1:47" x14ac:dyDescent="0.25">
      <c r="A43" s="6">
        <v>2023</v>
      </c>
      <c r="B43" s="5">
        <v>44927</v>
      </c>
      <c r="C43" s="5">
        <v>45016</v>
      </c>
      <c r="H43" t="s">
        <v>247</v>
      </c>
      <c r="AR43" t="s">
        <v>212</v>
      </c>
      <c r="AS43" s="5">
        <v>45018</v>
      </c>
      <c r="AT43" s="5">
        <v>45018</v>
      </c>
      <c r="AU43" s="1" t="s">
        <v>453</v>
      </c>
    </row>
    <row r="44" spans="1:47" x14ac:dyDescent="0.25">
      <c r="A44" s="6">
        <v>2023</v>
      </c>
      <c r="B44" s="5">
        <v>44927</v>
      </c>
      <c r="C44" s="5">
        <v>45016</v>
      </c>
      <c r="H44" t="s">
        <v>248</v>
      </c>
      <c r="AR44" t="s">
        <v>212</v>
      </c>
      <c r="AS44" s="5">
        <v>45018</v>
      </c>
      <c r="AT44" s="5">
        <v>45018</v>
      </c>
      <c r="AU44" s="1" t="s">
        <v>453</v>
      </c>
    </row>
    <row r="45" spans="1:47" x14ac:dyDescent="0.25">
      <c r="A45" s="6">
        <v>2023</v>
      </c>
      <c r="B45" s="5">
        <v>44927</v>
      </c>
      <c r="C45" s="5">
        <v>45016</v>
      </c>
      <c r="H45" t="s">
        <v>249</v>
      </c>
      <c r="AR45" t="s">
        <v>212</v>
      </c>
      <c r="AS45" s="5">
        <v>45018</v>
      </c>
      <c r="AT45" s="5">
        <v>45018</v>
      </c>
      <c r="AU45" s="1" t="s">
        <v>453</v>
      </c>
    </row>
    <row r="46" spans="1:47" x14ac:dyDescent="0.25">
      <c r="A46" s="6">
        <v>2023</v>
      </c>
      <c r="B46" s="5">
        <v>44927</v>
      </c>
      <c r="C46" s="5">
        <v>45016</v>
      </c>
      <c r="H46" t="s">
        <v>250</v>
      </c>
      <c r="AR46" t="s">
        <v>212</v>
      </c>
      <c r="AS46" s="5">
        <v>45018</v>
      </c>
      <c r="AT46" s="5">
        <v>45018</v>
      </c>
      <c r="AU46" s="1" t="s">
        <v>453</v>
      </c>
    </row>
    <row r="47" spans="1:47" x14ac:dyDescent="0.25">
      <c r="A47" s="6">
        <v>2023</v>
      </c>
      <c r="B47" s="5">
        <v>44927</v>
      </c>
      <c r="C47" s="5">
        <v>45016</v>
      </c>
      <c r="H47" t="s">
        <v>251</v>
      </c>
      <c r="AR47" t="s">
        <v>212</v>
      </c>
      <c r="AS47" s="5">
        <v>45018</v>
      </c>
      <c r="AT47" s="5">
        <v>45018</v>
      </c>
      <c r="AU47" s="1" t="s">
        <v>453</v>
      </c>
    </row>
    <row r="48" spans="1:47" x14ac:dyDescent="0.25">
      <c r="A48" s="6">
        <v>2023</v>
      </c>
      <c r="B48" s="5">
        <v>44927</v>
      </c>
      <c r="C48" s="5">
        <v>45016</v>
      </c>
      <c r="H48" t="s">
        <v>252</v>
      </c>
      <c r="AR48" t="s">
        <v>212</v>
      </c>
      <c r="AS48" s="5">
        <v>45018</v>
      </c>
      <c r="AT48" s="5">
        <v>45018</v>
      </c>
      <c r="AU48" s="1" t="s">
        <v>453</v>
      </c>
    </row>
    <row r="49" spans="1:47" x14ac:dyDescent="0.25">
      <c r="A49" s="6">
        <v>2023</v>
      </c>
      <c r="B49" s="5">
        <v>44927</v>
      </c>
      <c r="C49" s="5">
        <v>45016</v>
      </c>
      <c r="H49" t="s">
        <v>253</v>
      </c>
      <c r="AR49" t="s">
        <v>212</v>
      </c>
      <c r="AS49" s="5">
        <v>45018</v>
      </c>
      <c r="AT49" s="5">
        <v>45018</v>
      </c>
      <c r="AU49" s="1" t="s">
        <v>453</v>
      </c>
    </row>
    <row r="50" spans="1:47" x14ac:dyDescent="0.25">
      <c r="A50" s="6">
        <v>2023</v>
      </c>
      <c r="B50" s="5">
        <v>44927</v>
      </c>
      <c r="C50" s="5">
        <v>45016</v>
      </c>
      <c r="H50" t="s">
        <v>254</v>
      </c>
      <c r="AR50" t="s">
        <v>212</v>
      </c>
      <c r="AS50" s="5">
        <v>45018</v>
      </c>
      <c r="AT50" s="5">
        <v>45018</v>
      </c>
      <c r="AU50" s="1" t="s">
        <v>453</v>
      </c>
    </row>
    <row r="51" spans="1:47" x14ac:dyDescent="0.25">
      <c r="A51" s="6">
        <v>2023</v>
      </c>
      <c r="B51" s="5">
        <v>44927</v>
      </c>
      <c r="C51" s="5">
        <v>45016</v>
      </c>
      <c r="H51" t="s">
        <v>255</v>
      </c>
      <c r="AR51" t="s">
        <v>212</v>
      </c>
      <c r="AS51" s="5">
        <v>45018</v>
      </c>
      <c r="AT51" s="5">
        <v>45018</v>
      </c>
      <c r="AU51" s="1" t="s">
        <v>453</v>
      </c>
    </row>
    <row r="52" spans="1:47" x14ac:dyDescent="0.25">
      <c r="A52" s="6">
        <v>2023</v>
      </c>
      <c r="B52" s="5">
        <v>44927</v>
      </c>
      <c r="C52" s="5">
        <v>45016</v>
      </c>
      <c r="H52" t="s">
        <v>256</v>
      </c>
      <c r="AR52" t="s">
        <v>212</v>
      </c>
      <c r="AS52" s="5">
        <v>45018</v>
      </c>
      <c r="AT52" s="5">
        <v>45018</v>
      </c>
      <c r="AU52" s="1" t="s">
        <v>453</v>
      </c>
    </row>
    <row r="53" spans="1:47" x14ac:dyDescent="0.25">
      <c r="A53" s="6">
        <v>2023</v>
      </c>
      <c r="B53" s="5">
        <v>44927</v>
      </c>
      <c r="C53" s="5">
        <v>45016</v>
      </c>
      <c r="H53" t="s">
        <v>257</v>
      </c>
      <c r="AR53" t="s">
        <v>212</v>
      </c>
      <c r="AS53" s="5">
        <v>45018</v>
      </c>
      <c r="AT53" s="5">
        <v>45018</v>
      </c>
      <c r="AU53" s="1" t="s">
        <v>453</v>
      </c>
    </row>
    <row r="54" spans="1:47" x14ac:dyDescent="0.25">
      <c r="A54" s="6">
        <v>2023</v>
      </c>
      <c r="B54" s="5">
        <v>44927</v>
      </c>
      <c r="C54" s="5">
        <v>45016</v>
      </c>
      <c r="H54" t="s">
        <v>258</v>
      </c>
      <c r="AR54" t="s">
        <v>212</v>
      </c>
      <c r="AS54" s="5">
        <v>45018</v>
      </c>
      <c r="AT54" s="5">
        <v>45018</v>
      </c>
      <c r="AU54" s="1" t="s">
        <v>453</v>
      </c>
    </row>
    <row r="55" spans="1:47" x14ac:dyDescent="0.25">
      <c r="A55" s="6">
        <v>2023</v>
      </c>
      <c r="B55" s="5">
        <v>44927</v>
      </c>
      <c r="C55" s="5">
        <v>45016</v>
      </c>
      <c r="H55" t="s">
        <v>259</v>
      </c>
      <c r="AR55" t="s">
        <v>212</v>
      </c>
      <c r="AS55" s="5">
        <v>45018</v>
      </c>
      <c r="AT55" s="5">
        <v>45018</v>
      </c>
      <c r="AU55" s="1" t="s">
        <v>453</v>
      </c>
    </row>
    <row r="56" spans="1:47" x14ac:dyDescent="0.25">
      <c r="A56" s="6">
        <v>2023</v>
      </c>
      <c r="B56" s="5">
        <v>44927</v>
      </c>
      <c r="C56" s="5">
        <v>45016</v>
      </c>
      <c r="H56" t="s">
        <v>260</v>
      </c>
      <c r="AR56" t="s">
        <v>212</v>
      </c>
      <c r="AS56" s="5">
        <v>45018</v>
      </c>
      <c r="AT56" s="5">
        <v>45018</v>
      </c>
      <c r="AU56" s="1" t="s">
        <v>453</v>
      </c>
    </row>
    <row r="57" spans="1:47" x14ac:dyDescent="0.25">
      <c r="A57" s="6">
        <v>2023</v>
      </c>
      <c r="B57" s="5">
        <v>44927</v>
      </c>
      <c r="C57" s="5">
        <v>45016</v>
      </c>
      <c r="H57" t="s">
        <v>261</v>
      </c>
      <c r="AR57" t="s">
        <v>212</v>
      </c>
      <c r="AS57" s="5">
        <v>45018</v>
      </c>
      <c r="AT57" s="5">
        <v>45018</v>
      </c>
      <c r="AU57" s="1" t="s">
        <v>453</v>
      </c>
    </row>
    <row r="58" spans="1:47" x14ac:dyDescent="0.25">
      <c r="A58" s="6">
        <v>2023</v>
      </c>
      <c r="B58" s="5">
        <v>44927</v>
      </c>
      <c r="C58" s="5">
        <v>45016</v>
      </c>
      <c r="H58" t="s">
        <v>262</v>
      </c>
      <c r="AR58" t="s">
        <v>212</v>
      </c>
      <c r="AS58" s="5">
        <v>45018</v>
      </c>
      <c r="AT58" s="5">
        <v>45018</v>
      </c>
      <c r="AU58" s="1" t="s">
        <v>453</v>
      </c>
    </row>
    <row r="59" spans="1:47" x14ac:dyDescent="0.25">
      <c r="A59" s="6">
        <v>2023</v>
      </c>
      <c r="B59" s="5">
        <v>44927</v>
      </c>
      <c r="C59" s="5">
        <v>45016</v>
      </c>
      <c r="H59" t="s">
        <v>263</v>
      </c>
      <c r="AR59" t="s">
        <v>212</v>
      </c>
      <c r="AS59" s="5">
        <v>45018</v>
      </c>
      <c r="AT59" s="5">
        <v>45018</v>
      </c>
      <c r="AU59" s="1" t="s">
        <v>453</v>
      </c>
    </row>
    <row r="60" spans="1:47" x14ac:dyDescent="0.25">
      <c r="A60" s="6">
        <v>2023</v>
      </c>
      <c r="B60" s="5">
        <v>44927</v>
      </c>
      <c r="C60" s="5">
        <v>45016</v>
      </c>
      <c r="H60" t="s">
        <v>264</v>
      </c>
      <c r="AR60" t="s">
        <v>212</v>
      </c>
      <c r="AS60" s="5">
        <v>45018</v>
      </c>
      <c r="AT60" s="5">
        <v>45018</v>
      </c>
      <c r="AU60" s="1" t="s">
        <v>453</v>
      </c>
    </row>
    <row r="61" spans="1:47" x14ac:dyDescent="0.25">
      <c r="A61" s="6">
        <v>2023</v>
      </c>
      <c r="B61" s="5">
        <v>44927</v>
      </c>
      <c r="C61" s="5">
        <v>45016</v>
      </c>
      <c r="H61" t="s">
        <v>265</v>
      </c>
      <c r="AR61" t="s">
        <v>212</v>
      </c>
      <c r="AS61" s="5">
        <v>45018</v>
      </c>
      <c r="AT61" s="5">
        <v>45018</v>
      </c>
      <c r="AU61" s="1" t="s">
        <v>453</v>
      </c>
    </row>
    <row r="62" spans="1:47" x14ac:dyDescent="0.25">
      <c r="A62" s="6">
        <v>2023</v>
      </c>
      <c r="B62" s="5">
        <v>44927</v>
      </c>
      <c r="C62" s="5">
        <v>45016</v>
      </c>
      <c r="H62" t="s">
        <v>266</v>
      </c>
      <c r="AR62" t="s">
        <v>212</v>
      </c>
      <c r="AS62" s="5">
        <v>45018</v>
      </c>
      <c r="AT62" s="5">
        <v>45018</v>
      </c>
      <c r="AU62" s="1" t="s">
        <v>453</v>
      </c>
    </row>
    <row r="63" spans="1:47" x14ac:dyDescent="0.25">
      <c r="A63" s="6">
        <v>2023</v>
      </c>
      <c r="B63" s="5">
        <v>44927</v>
      </c>
      <c r="C63" s="5">
        <v>45016</v>
      </c>
      <c r="H63" t="s">
        <v>267</v>
      </c>
      <c r="AR63" t="s">
        <v>212</v>
      </c>
      <c r="AS63" s="5">
        <v>45018</v>
      </c>
      <c r="AT63" s="5">
        <v>45018</v>
      </c>
      <c r="AU63" s="1" t="s">
        <v>453</v>
      </c>
    </row>
    <row r="64" spans="1:47" x14ac:dyDescent="0.25">
      <c r="A64" s="6">
        <v>2023</v>
      </c>
      <c r="B64" s="5">
        <v>44927</v>
      </c>
      <c r="C64" s="5">
        <v>45016</v>
      </c>
      <c r="H64" t="s">
        <v>268</v>
      </c>
      <c r="AR64" t="s">
        <v>212</v>
      </c>
      <c r="AS64" s="5">
        <v>45018</v>
      </c>
      <c r="AT64" s="5">
        <v>45018</v>
      </c>
      <c r="AU64" s="1" t="s">
        <v>453</v>
      </c>
    </row>
    <row r="65" spans="1:47" x14ac:dyDescent="0.25">
      <c r="A65" s="6">
        <v>2023</v>
      </c>
      <c r="B65" s="5">
        <v>44927</v>
      </c>
      <c r="C65" s="5">
        <v>45016</v>
      </c>
      <c r="H65" t="s">
        <v>269</v>
      </c>
      <c r="AR65" t="s">
        <v>212</v>
      </c>
      <c r="AS65" s="5">
        <v>45018</v>
      </c>
      <c r="AT65" s="5">
        <v>45018</v>
      </c>
      <c r="AU65" s="1" t="s">
        <v>453</v>
      </c>
    </row>
    <row r="66" spans="1:47" x14ac:dyDescent="0.25">
      <c r="A66" s="6">
        <v>2023</v>
      </c>
      <c r="B66" s="5">
        <v>44927</v>
      </c>
      <c r="C66" s="5">
        <v>45016</v>
      </c>
      <c r="H66" t="s">
        <v>270</v>
      </c>
      <c r="AR66" t="s">
        <v>212</v>
      </c>
      <c r="AS66" s="5">
        <v>45018</v>
      </c>
      <c r="AT66" s="5">
        <v>45018</v>
      </c>
      <c r="AU66" s="1" t="s">
        <v>453</v>
      </c>
    </row>
    <row r="67" spans="1:47" x14ac:dyDescent="0.25">
      <c r="A67" s="6">
        <v>2023</v>
      </c>
      <c r="B67" s="5">
        <v>44927</v>
      </c>
      <c r="C67" s="5">
        <v>45016</v>
      </c>
      <c r="H67" t="s">
        <v>271</v>
      </c>
      <c r="AR67" t="s">
        <v>212</v>
      </c>
      <c r="AS67" s="5">
        <v>45018</v>
      </c>
      <c r="AT67" s="5">
        <v>45018</v>
      </c>
      <c r="AU67" s="1" t="s">
        <v>453</v>
      </c>
    </row>
    <row r="68" spans="1:47" x14ac:dyDescent="0.25">
      <c r="A68" s="6">
        <v>2023</v>
      </c>
      <c r="B68" s="5">
        <v>44927</v>
      </c>
      <c r="C68" s="5">
        <v>45016</v>
      </c>
      <c r="H68" t="s">
        <v>272</v>
      </c>
      <c r="AR68" t="s">
        <v>212</v>
      </c>
      <c r="AS68" s="5">
        <v>45018</v>
      </c>
      <c r="AT68" s="5">
        <v>45018</v>
      </c>
      <c r="AU68" s="1" t="s">
        <v>453</v>
      </c>
    </row>
    <row r="69" spans="1:47" x14ac:dyDescent="0.25">
      <c r="A69" s="6">
        <v>2023</v>
      </c>
      <c r="B69" s="5">
        <v>44927</v>
      </c>
      <c r="C69" s="5">
        <v>45016</v>
      </c>
      <c r="H69" t="s">
        <v>273</v>
      </c>
      <c r="AR69" t="s">
        <v>212</v>
      </c>
      <c r="AS69" s="5">
        <v>45018</v>
      </c>
      <c r="AT69" s="5">
        <v>45018</v>
      </c>
      <c r="AU69" s="1" t="s">
        <v>453</v>
      </c>
    </row>
    <row r="70" spans="1:47" x14ac:dyDescent="0.25">
      <c r="A70" s="6">
        <v>2023</v>
      </c>
      <c r="B70" s="5">
        <v>44927</v>
      </c>
      <c r="C70" s="5">
        <v>45016</v>
      </c>
      <c r="H70" t="s">
        <v>274</v>
      </c>
      <c r="AR70" t="s">
        <v>212</v>
      </c>
      <c r="AS70" s="5">
        <v>45018</v>
      </c>
      <c r="AT70" s="5">
        <v>45018</v>
      </c>
      <c r="AU70" s="1" t="s">
        <v>453</v>
      </c>
    </row>
    <row r="71" spans="1:47" x14ac:dyDescent="0.25">
      <c r="A71" s="6">
        <v>2023</v>
      </c>
      <c r="B71" s="5">
        <v>44927</v>
      </c>
      <c r="C71" s="5">
        <v>45016</v>
      </c>
      <c r="H71" t="s">
        <v>275</v>
      </c>
      <c r="AR71" t="s">
        <v>212</v>
      </c>
      <c r="AS71" s="5">
        <v>45018</v>
      </c>
      <c r="AT71" s="5">
        <v>45018</v>
      </c>
      <c r="AU71" s="1" t="s">
        <v>453</v>
      </c>
    </row>
    <row r="72" spans="1:47" x14ac:dyDescent="0.25">
      <c r="A72" s="6">
        <v>2023</v>
      </c>
      <c r="B72" s="5">
        <v>44927</v>
      </c>
      <c r="C72" s="5">
        <v>45016</v>
      </c>
      <c r="H72" t="s">
        <v>276</v>
      </c>
      <c r="AR72" t="s">
        <v>212</v>
      </c>
      <c r="AS72" s="5">
        <v>45018</v>
      </c>
      <c r="AT72" s="5">
        <v>45018</v>
      </c>
      <c r="AU72" s="1" t="s">
        <v>453</v>
      </c>
    </row>
    <row r="73" spans="1:47" x14ac:dyDescent="0.25">
      <c r="A73" s="6">
        <v>2023</v>
      </c>
      <c r="B73" s="5">
        <v>44927</v>
      </c>
      <c r="C73" s="5">
        <v>45016</v>
      </c>
      <c r="H73" t="s">
        <v>277</v>
      </c>
      <c r="AR73" t="s">
        <v>212</v>
      </c>
      <c r="AS73" s="5">
        <v>45018</v>
      </c>
      <c r="AT73" s="5">
        <v>45018</v>
      </c>
      <c r="AU73" s="1" t="s">
        <v>453</v>
      </c>
    </row>
    <row r="74" spans="1:47" x14ac:dyDescent="0.25">
      <c r="A74" s="6">
        <v>2023</v>
      </c>
      <c r="B74" s="5">
        <v>44927</v>
      </c>
      <c r="C74" s="5">
        <v>45016</v>
      </c>
      <c r="H74" t="s">
        <v>278</v>
      </c>
      <c r="AR74" t="s">
        <v>212</v>
      </c>
      <c r="AS74" s="5">
        <v>45018</v>
      </c>
      <c r="AT74" s="5">
        <v>45018</v>
      </c>
      <c r="AU74" s="1" t="s">
        <v>453</v>
      </c>
    </row>
    <row r="75" spans="1:47" x14ac:dyDescent="0.25">
      <c r="A75" s="6">
        <v>2023</v>
      </c>
      <c r="B75" s="5">
        <v>44927</v>
      </c>
      <c r="C75" s="5">
        <v>45016</v>
      </c>
      <c r="H75" t="s">
        <v>279</v>
      </c>
      <c r="AR75" t="s">
        <v>212</v>
      </c>
      <c r="AS75" s="5">
        <v>45018</v>
      </c>
      <c r="AT75" s="5">
        <v>45018</v>
      </c>
      <c r="AU75" s="1" t="s">
        <v>453</v>
      </c>
    </row>
    <row r="76" spans="1:47" x14ac:dyDescent="0.25">
      <c r="A76" s="6">
        <v>2023</v>
      </c>
      <c r="B76" s="5">
        <v>44927</v>
      </c>
      <c r="C76" s="5">
        <v>45016</v>
      </c>
      <c r="H76" t="s">
        <v>280</v>
      </c>
      <c r="AR76" t="s">
        <v>212</v>
      </c>
      <c r="AS76" s="5">
        <v>45018</v>
      </c>
      <c r="AT76" s="5">
        <v>45018</v>
      </c>
      <c r="AU76" s="1" t="s">
        <v>453</v>
      </c>
    </row>
    <row r="77" spans="1:47" x14ac:dyDescent="0.25">
      <c r="A77" s="6">
        <v>2023</v>
      </c>
      <c r="B77" s="5">
        <v>44927</v>
      </c>
      <c r="C77" s="5">
        <v>45016</v>
      </c>
      <c r="H77" t="s">
        <v>281</v>
      </c>
      <c r="AR77" t="s">
        <v>212</v>
      </c>
      <c r="AS77" s="5">
        <v>45018</v>
      </c>
      <c r="AT77" s="5">
        <v>45018</v>
      </c>
      <c r="AU77" s="1" t="s">
        <v>453</v>
      </c>
    </row>
    <row r="78" spans="1:47" x14ac:dyDescent="0.25">
      <c r="A78" s="6">
        <v>2023</v>
      </c>
      <c r="B78" s="5">
        <v>44927</v>
      </c>
      <c r="C78" s="5">
        <v>45016</v>
      </c>
      <c r="H78" t="s">
        <v>282</v>
      </c>
      <c r="AR78" t="s">
        <v>212</v>
      </c>
      <c r="AS78" s="5">
        <v>45018</v>
      </c>
      <c r="AT78" s="5">
        <v>45018</v>
      </c>
      <c r="AU78" s="1" t="s">
        <v>453</v>
      </c>
    </row>
    <row r="79" spans="1:47" x14ac:dyDescent="0.25">
      <c r="A79" s="6">
        <v>2023</v>
      </c>
      <c r="B79" s="5">
        <v>44927</v>
      </c>
      <c r="C79" s="5">
        <v>45016</v>
      </c>
      <c r="H79" t="s">
        <v>283</v>
      </c>
      <c r="AR79" t="s">
        <v>212</v>
      </c>
      <c r="AS79" s="5">
        <v>45018</v>
      </c>
      <c r="AT79" s="5">
        <v>45018</v>
      </c>
      <c r="AU79" s="1" t="s">
        <v>453</v>
      </c>
    </row>
    <row r="80" spans="1:47" x14ac:dyDescent="0.25">
      <c r="A80" s="6">
        <v>2023</v>
      </c>
      <c r="B80" s="5">
        <v>44927</v>
      </c>
      <c r="C80" s="5">
        <v>45016</v>
      </c>
      <c r="H80" t="s">
        <v>284</v>
      </c>
      <c r="AR80" t="s">
        <v>212</v>
      </c>
      <c r="AS80" s="5">
        <v>45018</v>
      </c>
      <c r="AT80" s="5">
        <v>45018</v>
      </c>
      <c r="AU80" s="1" t="s">
        <v>453</v>
      </c>
    </row>
    <row r="81" spans="1:47" x14ac:dyDescent="0.25">
      <c r="A81" s="6">
        <v>2023</v>
      </c>
      <c r="B81" s="5">
        <v>44927</v>
      </c>
      <c r="C81" s="5">
        <v>45016</v>
      </c>
      <c r="H81" t="s">
        <v>285</v>
      </c>
      <c r="AR81" t="s">
        <v>212</v>
      </c>
      <c r="AS81" s="5">
        <v>45018</v>
      </c>
      <c r="AT81" s="5">
        <v>45018</v>
      </c>
      <c r="AU81" s="1" t="s">
        <v>453</v>
      </c>
    </row>
    <row r="82" spans="1:47" x14ac:dyDescent="0.25">
      <c r="A82" s="6">
        <v>2023</v>
      </c>
      <c r="B82" s="5">
        <v>44927</v>
      </c>
      <c r="C82" s="5">
        <v>45016</v>
      </c>
      <c r="H82" t="s">
        <v>286</v>
      </c>
      <c r="AR82" t="s">
        <v>212</v>
      </c>
      <c r="AS82" s="5">
        <v>45018</v>
      </c>
      <c r="AT82" s="5">
        <v>45018</v>
      </c>
      <c r="AU82" s="1" t="s">
        <v>453</v>
      </c>
    </row>
    <row r="83" spans="1:47" x14ac:dyDescent="0.25">
      <c r="A83" s="6">
        <v>2023</v>
      </c>
      <c r="B83" s="5">
        <v>44927</v>
      </c>
      <c r="C83" s="5">
        <v>45016</v>
      </c>
      <c r="H83" t="s">
        <v>287</v>
      </c>
      <c r="AR83" t="s">
        <v>212</v>
      </c>
      <c r="AS83" s="5">
        <v>45018</v>
      </c>
      <c r="AT83" s="5">
        <v>45018</v>
      </c>
      <c r="AU83" s="1" t="s">
        <v>453</v>
      </c>
    </row>
    <row r="84" spans="1:47" x14ac:dyDescent="0.25">
      <c r="A84" s="6">
        <v>2023</v>
      </c>
      <c r="B84" s="5">
        <v>44927</v>
      </c>
      <c r="C84" s="5">
        <v>45016</v>
      </c>
      <c r="H84" t="s">
        <v>288</v>
      </c>
      <c r="AR84" t="s">
        <v>212</v>
      </c>
      <c r="AS84" s="5">
        <v>45018</v>
      </c>
      <c r="AT84" s="5">
        <v>45018</v>
      </c>
      <c r="AU84" s="1" t="s">
        <v>453</v>
      </c>
    </row>
    <row r="85" spans="1:47" x14ac:dyDescent="0.25">
      <c r="A85" s="6">
        <v>2023</v>
      </c>
      <c r="B85" s="5">
        <v>44927</v>
      </c>
      <c r="C85" s="5">
        <v>45016</v>
      </c>
      <c r="H85" t="s">
        <v>289</v>
      </c>
      <c r="AR85" t="s">
        <v>212</v>
      </c>
      <c r="AS85" s="5">
        <v>45018</v>
      </c>
      <c r="AT85" s="5">
        <v>45018</v>
      </c>
      <c r="AU85" s="1" t="s">
        <v>453</v>
      </c>
    </row>
    <row r="86" spans="1:47" x14ac:dyDescent="0.25">
      <c r="A86" s="6">
        <v>2023</v>
      </c>
      <c r="B86" s="5">
        <v>44927</v>
      </c>
      <c r="C86" s="5">
        <v>45016</v>
      </c>
      <c r="H86" t="s">
        <v>290</v>
      </c>
      <c r="AR86" t="s">
        <v>212</v>
      </c>
      <c r="AS86" s="5">
        <v>45018</v>
      </c>
      <c r="AT86" s="5">
        <v>45018</v>
      </c>
      <c r="AU86" s="1" t="s">
        <v>453</v>
      </c>
    </row>
    <row r="87" spans="1:47" x14ac:dyDescent="0.25">
      <c r="A87" s="6">
        <v>2023</v>
      </c>
      <c r="B87" s="5">
        <v>44927</v>
      </c>
      <c r="C87" s="5">
        <v>45016</v>
      </c>
      <c r="H87" t="s">
        <v>291</v>
      </c>
      <c r="AR87" t="s">
        <v>212</v>
      </c>
      <c r="AS87" s="5">
        <v>45018</v>
      </c>
      <c r="AT87" s="5">
        <v>45018</v>
      </c>
      <c r="AU87" s="1" t="s">
        <v>453</v>
      </c>
    </row>
    <row r="88" spans="1:47" x14ac:dyDescent="0.25">
      <c r="A88" s="6">
        <v>2023</v>
      </c>
      <c r="B88" s="5">
        <v>44927</v>
      </c>
      <c r="C88" s="5">
        <v>45016</v>
      </c>
      <c r="H88" t="s">
        <v>292</v>
      </c>
      <c r="AR88" t="s">
        <v>212</v>
      </c>
      <c r="AS88" s="5">
        <v>45018</v>
      </c>
      <c r="AT88" s="5">
        <v>45018</v>
      </c>
      <c r="AU88" s="1" t="s">
        <v>453</v>
      </c>
    </row>
    <row r="89" spans="1:47" x14ac:dyDescent="0.25">
      <c r="A89" s="6">
        <v>2023</v>
      </c>
      <c r="B89" s="5">
        <v>44927</v>
      </c>
      <c r="C89" s="5">
        <v>45016</v>
      </c>
      <c r="H89" t="s">
        <v>293</v>
      </c>
      <c r="AR89" t="s">
        <v>212</v>
      </c>
      <c r="AS89" s="5">
        <v>45018</v>
      </c>
      <c r="AT89" s="5">
        <v>45018</v>
      </c>
      <c r="AU89" s="1" t="s">
        <v>453</v>
      </c>
    </row>
    <row r="90" spans="1:47" x14ac:dyDescent="0.25">
      <c r="A90" s="6">
        <v>2023</v>
      </c>
      <c r="B90" s="5">
        <v>44927</v>
      </c>
      <c r="C90" s="5">
        <v>45016</v>
      </c>
      <c r="H90" t="s">
        <v>294</v>
      </c>
      <c r="AR90" t="s">
        <v>212</v>
      </c>
      <c r="AS90" s="5">
        <v>45018</v>
      </c>
      <c r="AT90" s="5">
        <v>45018</v>
      </c>
      <c r="AU90" s="1" t="s">
        <v>453</v>
      </c>
    </row>
    <row r="91" spans="1:47" x14ac:dyDescent="0.25">
      <c r="A91" s="6">
        <v>2023</v>
      </c>
      <c r="B91" s="5">
        <v>44927</v>
      </c>
      <c r="C91" s="5">
        <v>45016</v>
      </c>
      <c r="H91" t="s">
        <v>295</v>
      </c>
      <c r="AR91" t="s">
        <v>212</v>
      </c>
      <c r="AS91" s="5">
        <v>45018</v>
      </c>
      <c r="AT91" s="5">
        <v>45018</v>
      </c>
      <c r="AU91" s="1" t="s">
        <v>453</v>
      </c>
    </row>
    <row r="92" spans="1:47" x14ac:dyDescent="0.25">
      <c r="A92" s="6">
        <v>2023</v>
      </c>
      <c r="B92" s="5">
        <v>44927</v>
      </c>
      <c r="C92" s="5">
        <v>45016</v>
      </c>
      <c r="H92" t="s">
        <v>296</v>
      </c>
      <c r="AR92" t="s">
        <v>212</v>
      </c>
      <c r="AS92" s="5">
        <v>45018</v>
      </c>
      <c r="AT92" s="5">
        <v>45018</v>
      </c>
      <c r="AU92" s="1" t="s">
        <v>453</v>
      </c>
    </row>
    <row r="93" spans="1:47" x14ac:dyDescent="0.25">
      <c r="A93" s="6">
        <v>2023</v>
      </c>
      <c r="B93" s="5">
        <v>44927</v>
      </c>
      <c r="C93" s="5">
        <v>45016</v>
      </c>
      <c r="H93" t="s">
        <v>297</v>
      </c>
      <c r="AR93" t="s">
        <v>212</v>
      </c>
      <c r="AS93" s="5">
        <v>45018</v>
      </c>
      <c r="AT93" s="5">
        <v>45018</v>
      </c>
      <c r="AU93" s="1" t="s">
        <v>453</v>
      </c>
    </row>
    <row r="94" spans="1:47" x14ac:dyDescent="0.25">
      <c r="A94" s="6">
        <v>2023</v>
      </c>
      <c r="B94" s="5">
        <v>44927</v>
      </c>
      <c r="C94" s="5">
        <v>45016</v>
      </c>
      <c r="H94" t="s">
        <v>298</v>
      </c>
      <c r="AR94" t="s">
        <v>212</v>
      </c>
      <c r="AS94" s="5">
        <v>45018</v>
      </c>
      <c r="AT94" s="5">
        <v>45018</v>
      </c>
      <c r="AU94" s="1" t="s">
        <v>453</v>
      </c>
    </row>
    <row r="95" spans="1:47" x14ac:dyDescent="0.25">
      <c r="A95" s="6">
        <v>2023</v>
      </c>
      <c r="B95" s="5">
        <v>44927</v>
      </c>
      <c r="C95" s="5">
        <v>45016</v>
      </c>
      <c r="H95" t="s">
        <v>299</v>
      </c>
      <c r="AR95" t="s">
        <v>212</v>
      </c>
      <c r="AS95" s="5">
        <v>45018</v>
      </c>
      <c r="AT95" s="5">
        <v>45018</v>
      </c>
      <c r="AU95" s="1" t="s">
        <v>453</v>
      </c>
    </row>
    <row r="96" spans="1:47" x14ac:dyDescent="0.25">
      <c r="A96" s="6">
        <v>2023</v>
      </c>
      <c r="B96" s="5">
        <v>44927</v>
      </c>
      <c r="C96" s="5">
        <v>45016</v>
      </c>
      <c r="H96" t="s">
        <v>300</v>
      </c>
      <c r="AR96" t="s">
        <v>212</v>
      </c>
      <c r="AS96" s="5">
        <v>45018</v>
      </c>
      <c r="AT96" s="5">
        <v>45018</v>
      </c>
      <c r="AU96" s="1" t="s">
        <v>453</v>
      </c>
    </row>
    <row r="97" spans="1:47" x14ac:dyDescent="0.25">
      <c r="A97" s="6">
        <v>2023</v>
      </c>
      <c r="B97" s="5">
        <v>44927</v>
      </c>
      <c r="C97" s="5">
        <v>45016</v>
      </c>
      <c r="H97" t="s">
        <v>301</v>
      </c>
      <c r="AR97" t="s">
        <v>212</v>
      </c>
      <c r="AS97" s="5">
        <v>45018</v>
      </c>
      <c r="AT97" s="5">
        <v>45018</v>
      </c>
      <c r="AU97" s="1" t="s">
        <v>453</v>
      </c>
    </row>
    <row r="98" spans="1:47" x14ac:dyDescent="0.25">
      <c r="A98" s="6">
        <v>2023</v>
      </c>
      <c r="B98" s="5">
        <v>44927</v>
      </c>
      <c r="C98" s="5">
        <v>45016</v>
      </c>
      <c r="H98" t="s">
        <v>302</v>
      </c>
      <c r="AR98" t="s">
        <v>212</v>
      </c>
      <c r="AS98" s="5">
        <v>45018</v>
      </c>
      <c r="AT98" s="5">
        <v>45018</v>
      </c>
      <c r="AU98" s="1" t="s">
        <v>453</v>
      </c>
    </row>
    <row r="99" spans="1:47" x14ac:dyDescent="0.25">
      <c r="A99" s="6">
        <v>2023</v>
      </c>
      <c r="B99" s="5">
        <v>44927</v>
      </c>
      <c r="C99" s="5">
        <v>45016</v>
      </c>
      <c r="H99" t="s">
        <v>303</v>
      </c>
      <c r="AR99" t="s">
        <v>212</v>
      </c>
      <c r="AS99" s="5">
        <v>45018</v>
      </c>
      <c r="AT99" s="5">
        <v>45018</v>
      </c>
      <c r="AU99" s="1" t="s">
        <v>453</v>
      </c>
    </row>
    <row r="100" spans="1:47" x14ac:dyDescent="0.25">
      <c r="A100" s="6">
        <v>2023</v>
      </c>
      <c r="B100" s="5">
        <v>44927</v>
      </c>
      <c r="C100" s="5">
        <v>45016</v>
      </c>
      <c r="H100" t="s">
        <v>304</v>
      </c>
      <c r="AR100" t="s">
        <v>212</v>
      </c>
      <c r="AS100" s="5">
        <v>45018</v>
      </c>
      <c r="AT100" s="5">
        <v>45018</v>
      </c>
      <c r="AU100" s="1" t="s">
        <v>453</v>
      </c>
    </row>
    <row r="101" spans="1:47" x14ac:dyDescent="0.25">
      <c r="A101" s="6">
        <v>2023</v>
      </c>
      <c r="B101" s="5">
        <v>44927</v>
      </c>
      <c r="C101" s="5">
        <v>45016</v>
      </c>
      <c r="H101" t="s">
        <v>305</v>
      </c>
      <c r="AR101" t="s">
        <v>212</v>
      </c>
      <c r="AS101" s="5">
        <v>45018</v>
      </c>
      <c r="AT101" s="5">
        <v>45018</v>
      </c>
      <c r="AU101" s="1" t="s">
        <v>453</v>
      </c>
    </row>
    <row r="102" spans="1:47" x14ac:dyDescent="0.25">
      <c r="A102" s="6">
        <v>2023</v>
      </c>
      <c r="B102" s="5">
        <v>44927</v>
      </c>
      <c r="C102" s="5">
        <v>45016</v>
      </c>
      <c r="H102" t="s">
        <v>306</v>
      </c>
      <c r="AR102" t="s">
        <v>212</v>
      </c>
      <c r="AS102" s="5">
        <v>45018</v>
      </c>
      <c r="AT102" s="5">
        <v>45018</v>
      </c>
      <c r="AU102" s="1" t="s">
        <v>453</v>
      </c>
    </row>
    <row r="103" spans="1:47" x14ac:dyDescent="0.25">
      <c r="A103" s="6">
        <v>2023</v>
      </c>
      <c r="B103" s="5">
        <v>44927</v>
      </c>
      <c r="C103" s="5">
        <v>45016</v>
      </c>
      <c r="H103" t="s">
        <v>307</v>
      </c>
      <c r="AR103" t="s">
        <v>212</v>
      </c>
      <c r="AS103" s="5">
        <v>45018</v>
      </c>
      <c r="AT103" s="5">
        <v>45018</v>
      </c>
      <c r="AU103" s="1" t="s">
        <v>453</v>
      </c>
    </row>
    <row r="104" spans="1:47" x14ac:dyDescent="0.25">
      <c r="A104" s="6">
        <v>2023</v>
      </c>
      <c r="B104" s="5">
        <v>44927</v>
      </c>
      <c r="C104" s="5">
        <v>45016</v>
      </c>
      <c r="H104" t="s">
        <v>308</v>
      </c>
      <c r="AR104" t="s">
        <v>212</v>
      </c>
      <c r="AS104" s="5">
        <v>45018</v>
      </c>
      <c r="AT104" s="5">
        <v>45018</v>
      </c>
      <c r="AU104" s="1" t="s">
        <v>453</v>
      </c>
    </row>
    <row r="105" spans="1:47" x14ac:dyDescent="0.25">
      <c r="A105" s="6">
        <v>2023</v>
      </c>
      <c r="B105" s="5">
        <v>44927</v>
      </c>
      <c r="C105" s="5">
        <v>45016</v>
      </c>
      <c r="H105" t="s">
        <v>309</v>
      </c>
      <c r="AR105" t="s">
        <v>212</v>
      </c>
      <c r="AS105" s="5">
        <v>45018</v>
      </c>
      <c r="AT105" s="5">
        <v>45018</v>
      </c>
      <c r="AU105" s="1" t="s">
        <v>453</v>
      </c>
    </row>
    <row r="106" spans="1:47" x14ac:dyDescent="0.25">
      <c r="A106" s="6">
        <v>2023</v>
      </c>
      <c r="B106" s="5">
        <v>44927</v>
      </c>
      <c r="C106" s="5">
        <v>45016</v>
      </c>
      <c r="H106" t="s">
        <v>310</v>
      </c>
      <c r="AR106" t="s">
        <v>212</v>
      </c>
      <c r="AS106" s="5">
        <v>45018</v>
      </c>
      <c r="AT106" s="5">
        <v>45018</v>
      </c>
      <c r="AU106" s="1" t="s">
        <v>453</v>
      </c>
    </row>
    <row r="107" spans="1:47" x14ac:dyDescent="0.25">
      <c r="A107" s="6">
        <v>2023</v>
      </c>
      <c r="B107" s="5">
        <v>44927</v>
      </c>
      <c r="C107" s="5">
        <v>45016</v>
      </c>
      <c r="H107" t="s">
        <v>311</v>
      </c>
      <c r="AR107" t="s">
        <v>212</v>
      </c>
      <c r="AS107" s="5">
        <v>45018</v>
      </c>
      <c r="AT107" s="5">
        <v>45018</v>
      </c>
      <c r="AU107" s="1" t="s">
        <v>453</v>
      </c>
    </row>
    <row r="108" spans="1:47" x14ac:dyDescent="0.25">
      <c r="A108" s="6">
        <v>2023</v>
      </c>
      <c r="B108" s="5">
        <v>44927</v>
      </c>
      <c r="C108" s="5">
        <v>45016</v>
      </c>
      <c r="H108" t="s">
        <v>312</v>
      </c>
      <c r="AR108" t="s">
        <v>212</v>
      </c>
      <c r="AS108" s="5">
        <v>45018</v>
      </c>
      <c r="AT108" s="5">
        <v>45018</v>
      </c>
      <c r="AU108" s="1" t="s">
        <v>453</v>
      </c>
    </row>
    <row r="109" spans="1:47" x14ac:dyDescent="0.25">
      <c r="A109" s="6">
        <v>2023</v>
      </c>
      <c r="B109" s="5">
        <v>44927</v>
      </c>
      <c r="C109" s="5">
        <v>45016</v>
      </c>
      <c r="H109" t="s">
        <v>313</v>
      </c>
      <c r="AR109" t="s">
        <v>212</v>
      </c>
      <c r="AS109" s="5">
        <v>45018</v>
      </c>
      <c r="AT109" s="5">
        <v>45018</v>
      </c>
      <c r="AU109" s="1" t="s">
        <v>453</v>
      </c>
    </row>
    <row r="110" spans="1:47" x14ac:dyDescent="0.25">
      <c r="A110" s="6">
        <v>2023</v>
      </c>
      <c r="B110" s="5">
        <v>44927</v>
      </c>
      <c r="C110" s="5">
        <v>45016</v>
      </c>
      <c r="H110" t="s">
        <v>314</v>
      </c>
      <c r="AR110" t="s">
        <v>212</v>
      </c>
      <c r="AS110" s="5">
        <v>45018</v>
      </c>
      <c r="AT110" s="5">
        <v>45018</v>
      </c>
      <c r="AU110" s="1" t="s">
        <v>453</v>
      </c>
    </row>
    <row r="111" spans="1:47" x14ac:dyDescent="0.25">
      <c r="A111" s="6">
        <v>2023</v>
      </c>
      <c r="B111" s="5">
        <v>44927</v>
      </c>
      <c r="C111" s="5">
        <v>45016</v>
      </c>
      <c r="H111" t="s">
        <v>315</v>
      </c>
      <c r="AR111" t="s">
        <v>212</v>
      </c>
      <c r="AS111" s="5">
        <v>45018</v>
      </c>
      <c r="AT111" s="5">
        <v>45018</v>
      </c>
      <c r="AU111" s="1" t="s">
        <v>453</v>
      </c>
    </row>
    <row r="112" spans="1:47" x14ac:dyDescent="0.25">
      <c r="A112" s="6">
        <v>2023</v>
      </c>
      <c r="B112" s="5">
        <v>44927</v>
      </c>
      <c r="C112" s="5">
        <v>45016</v>
      </c>
      <c r="H112" t="s">
        <v>316</v>
      </c>
      <c r="AR112" t="s">
        <v>212</v>
      </c>
      <c r="AS112" s="5">
        <v>45018</v>
      </c>
      <c r="AT112" s="5">
        <v>45018</v>
      </c>
      <c r="AU112" s="1" t="s">
        <v>453</v>
      </c>
    </row>
    <row r="113" spans="1:47" x14ac:dyDescent="0.25">
      <c r="A113" s="6">
        <v>2023</v>
      </c>
      <c r="B113" s="5">
        <v>44927</v>
      </c>
      <c r="C113" s="5">
        <v>45016</v>
      </c>
      <c r="H113" t="s">
        <v>317</v>
      </c>
      <c r="AR113" t="s">
        <v>212</v>
      </c>
      <c r="AS113" s="5">
        <v>45018</v>
      </c>
      <c r="AT113" s="5">
        <v>45018</v>
      </c>
      <c r="AU113" s="1" t="s">
        <v>453</v>
      </c>
    </row>
    <row r="114" spans="1:47" x14ac:dyDescent="0.25">
      <c r="A114" s="6">
        <v>2023</v>
      </c>
      <c r="B114" s="5">
        <v>44927</v>
      </c>
      <c r="C114" s="5">
        <v>45016</v>
      </c>
      <c r="H114" t="s">
        <v>318</v>
      </c>
      <c r="AR114" t="s">
        <v>212</v>
      </c>
      <c r="AS114" s="5">
        <v>45018</v>
      </c>
      <c r="AT114" s="5">
        <v>45018</v>
      </c>
      <c r="AU114" s="1" t="s">
        <v>453</v>
      </c>
    </row>
    <row r="115" spans="1:47" x14ac:dyDescent="0.25">
      <c r="A115" s="6">
        <v>2023</v>
      </c>
      <c r="B115" s="5">
        <v>44927</v>
      </c>
      <c r="C115" s="5">
        <v>45016</v>
      </c>
      <c r="H115" t="s">
        <v>319</v>
      </c>
      <c r="AR115" t="s">
        <v>212</v>
      </c>
      <c r="AS115" s="5">
        <v>45018</v>
      </c>
      <c r="AT115" s="5">
        <v>45018</v>
      </c>
      <c r="AU115" s="1" t="s">
        <v>453</v>
      </c>
    </row>
    <row r="116" spans="1:47" x14ac:dyDescent="0.25">
      <c r="A116" s="6">
        <v>2023</v>
      </c>
      <c r="B116" s="5">
        <v>44927</v>
      </c>
      <c r="C116" s="5">
        <v>45016</v>
      </c>
      <c r="H116" t="s">
        <v>320</v>
      </c>
      <c r="AR116" t="s">
        <v>212</v>
      </c>
      <c r="AS116" s="5">
        <v>45018</v>
      </c>
      <c r="AT116" s="5">
        <v>45018</v>
      </c>
      <c r="AU116" s="1" t="s">
        <v>453</v>
      </c>
    </row>
    <row r="117" spans="1:47" x14ac:dyDescent="0.25">
      <c r="A117" s="6">
        <v>2023</v>
      </c>
      <c r="B117" s="5">
        <v>44927</v>
      </c>
      <c r="C117" s="5">
        <v>45016</v>
      </c>
      <c r="H117" t="s">
        <v>321</v>
      </c>
      <c r="AR117" t="s">
        <v>212</v>
      </c>
      <c r="AS117" s="5">
        <v>45018</v>
      </c>
      <c r="AT117" s="5">
        <v>45018</v>
      </c>
      <c r="AU117" s="1" t="s">
        <v>453</v>
      </c>
    </row>
    <row r="118" spans="1:47" x14ac:dyDescent="0.25">
      <c r="A118" s="6">
        <v>2023</v>
      </c>
      <c r="B118" s="5">
        <v>44927</v>
      </c>
      <c r="C118" s="5">
        <v>45016</v>
      </c>
      <c r="H118" t="s">
        <v>322</v>
      </c>
      <c r="AR118" t="s">
        <v>212</v>
      </c>
      <c r="AS118" s="5">
        <v>45018</v>
      </c>
      <c r="AT118" s="5">
        <v>45018</v>
      </c>
      <c r="AU118" s="1" t="s">
        <v>453</v>
      </c>
    </row>
    <row r="119" spans="1:47" x14ac:dyDescent="0.25">
      <c r="A119" s="6">
        <v>2023</v>
      </c>
      <c r="B119" s="5">
        <v>44927</v>
      </c>
      <c r="C119" s="5">
        <v>45016</v>
      </c>
      <c r="H119" t="s">
        <v>323</v>
      </c>
      <c r="AR119" t="s">
        <v>212</v>
      </c>
      <c r="AS119" s="5">
        <v>45018</v>
      </c>
      <c r="AT119" s="5">
        <v>45018</v>
      </c>
      <c r="AU119" s="1" t="s">
        <v>453</v>
      </c>
    </row>
    <row r="120" spans="1:47" x14ac:dyDescent="0.25">
      <c r="A120" s="6">
        <v>2023</v>
      </c>
      <c r="B120" s="5">
        <v>44927</v>
      </c>
      <c r="C120" s="5">
        <v>45016</v>
      </c>
      <c r="H120" t="s">
        <v>324</v>
      </c>
      <c r="AR120" t="s">
        <v>212</v>
      </c>
      <c r="AS120" s="5">
        <v>45018</v>
      </c>
      <c r="AT120" s="5">
        <v>45018</v>
      </c>
      <c r="AU120" s="1" t="s">
        <v>453</v>
      </c>
    </row>
    <row r="121" spans="1:47" x14ac:dyDescent="0.25">
      <c r="A121" s="6">
        <v>2023</v>
      </c>
      <c r="B121" s="5">
        <v>44927</v>
      </c>
      <c r="C121" s="5">
        <v>45016</v>
      </c>
      <c r="H121" t="s">
        <v>325</v>
      </c>
      <c r="AR121" t="s">
        <v>212</v>
      </c>
      <c r="AS121" s="5">
        <v>45018</v>
      </c>
      <c r="AT121" s="5">
        <v>45018</v>
      </c>
      <c r="AU121" s="1" t="s">
        <v>453</v>
      </c>
    </row>
    <row r="122" spans="1:47" x14ac:dyDescent="0.25">
      <c r="A122" s="6">
        <v>2023</v>
      </c>
      <c r="B122" s="5">
        <v>44927</v>
      </c>
      <c r="C122" s="5">
        <v>45016</v>
      </c>
      <c r="H122" t="s">
        <v>326</v>
      </c>
      <c r="AR122" t="s">
        <v>212</v>
      </c>
      <c r="AS122" s="5">
        <v>45018</v>
      </c>
      <c r="AT122" s="5">
        <v>45018</v>
      </c>
      <c r="AU122" s="1" t="s">
        <v>453</v>
      </c>
    </row>
    <row r="123" spans="1:47" x14ac:dyDescent="0.25">
      <c r="A123" s="6">
        <v>2023</v>
      </c>
      <c r="B123" s="5">
        <v>44927</v>
      </c>
      <c r="C123" s="5">
        <v>45016</v>
      </c>
      <c r="H123" t="s">
        <v>327</v>
      </c>
      <c r="AR123" t="s">
        <v>212</v>
      </c>
      <c r="AS123" s="5">
        <v>45018</v>
      </c>
      <c r="AT123" s="5">
        <v>45018</v>
      </c>
      <c r="AU123" s="1" t="s">
        <v>453</v>
      </c>
    </row>
    <row r="124" spans="1:47" x14ac:dyDescent="0.25">
      <c r="A124" s="6">
        <v>2023</v>
      </c>
      <c r="B124" s="5">
        <v>44927</v>
      </c>
      <c r="C124" s="5">
        <v>45016</v>
      </c>
      <c r="H124" t="s">
        <v>328</v>
      </c>
      <c r="AR124" t="s">
        <v>212</v>
      </c>
      <c r="AS124" s="5">
        <v>45018</v>
      </c>
      <c r="AT124" s="5">
        <v>45018</v>
      </c>
      <c r="AU124" s="1" t="s">
        <v>453</v>
      </c>
    </row>
    <row r="125" spans="1:47" x14ac:dyDescent="0.25">
      <c r="A125" s="6">
        <v>2023</v>
      </c>
      <c r="B125" s="5">
        <v>44927</v>
      </c>
      <c r="C125" s="5">
        <v>45016</v>
      </c>
      <c r="H125" t="s">
        <v>329</v>
      </c>
      <c r="AR125" t="s">
        <v>212</v>
      </c>
      <c r="AS125" s="5">
        <v>45018</v>
      </c>
      <c r="AT125" s="5">
        <v>45018</v>
      </c>
      <c r="AU125" s="1" t="s">
        <v>453</v>
      </c>
    </row>
    <row r="126" spans="1:47" x14ac:dyDescent="0.25">
      <c r="A126" s="6">
        <v>2023</v>
      </c>
      <c r="B126" s="5">
        <v>44927</v>
      </c>
      <c r="C126" s="5">
        <v>45016</v>
      </c>
      <c r="H126" t="s">
        <v>330</v>
      </c>
      <c r="AR126" t="s">
        <v>212</v>
      </c>
      <c r="AS126" s="5">
        <v>45018</v>
      </c>
      <c r="AT126" s="5">
        <v>45018</v>
      </c>
      <c r="AU126" s="1" t="s">
        <v>453</v>
      </c>
    </row>
    <row r="127" spans="1:47" x14ac:dyDescent="0.25">
      <c r="A127" s="6">
        <v>2023</v>
      </c>
      <c r="B127" s="5">
        <v>44927</v>
      </c>
      <c r="C127" s="5">
        <v>45016</v>
      </c>
      <c r="H127" t="s">
        <v>331</v>
      </c>
      <c r="AR127" t="s">
        <v>212</v>
      </c>
      <c r="AS127" s="5">
        <v>45018</v>
      </c>
      <c r="AT127" s="5">
        <v>45018</v>
      </c>
      <c r="AU127" s="1" t="s">
        <v>453</v>
      </c>
    </row>
    <row r="128" spans="1:47" x14ac:dyDescent="0.25">
      <c r="A128" s="6">
        <v>2023</v>
      </c>
      <c r="B128" s="5">
        <v>44927</v>
      </c>
      <c r="C128" s="5">
        <v>45016</v>
      </c>
      <c r="H128" t="s">
        <v>332</v>
      </c>
      <c r="AR128" t="s">
        <v>212</v>
      </c>
      <c r="AS128" s="5">
        <v>45018</v>
      </c>
      <c r="AT128" s="5">
        <v>45018</v>
      </c>
      <c r="AU128" s="1" t="s">
        <v>453</v>
      </c>
    </row>
    <row r="129" spans="1:47" x14ac:dyDescent="0.25">
      <c r="A129" s="6">
        <v>2023</v>
      </c>
      <c r="B129" s="5">
        <v>44927</v>
      </c>
      <c r="C129" s="5">
        <v>45016</v>
      </c>
      <c r="H129" t="s">
        <v>333</v>
      </c>
      <c r="AR129" t="s">
        <v>212</v>
      </c>
      <c r="AS129" s="5">
        <v>45018</v>
      </c>
      <c r="AT129" s="5">
        <v>45018</v>
      </c>
      <c r="AU129" s="1" t="s">
        <v>453</v>
      </c>
    </row>
    <row r="130" spans="1:47" x14ac:dyDescent="0.25">
      <c r="A130" s="6">
        <v>2023</v>
      </c>
      <c r="B130" s="5">
        <v>44927</v>
      </c>
      <c r="C130" s="5">
        <v>45016</v>
      </c>
      <c r="H130" t="s">
        <v>334</v>
      </c>
      <c r="AR130" t="s">
        <v>212</v>
      </c>
      <c r="AS130" s="5">
        <v>45018</v>
      </c>
      <c r="AT130" s="5">
        <v>45018</v>
      </c>
      <c r="AU130" s="1" t="s">
        <v>453</v>
      </c>
    </row>
    <row r="131" spans="1:47" x14ac:dyDescent="0.25">
      <c r="A131" s="6">
        <v>2023</v>
      </c>
      <c r="B131" s="5">
        <v>44927</v>
      </c>
      <c r="C131" s="5">
        <v>45016</v>
      </c>
      <c r="H131" t="s">
        <v>335</v>
      </c>
      <c r="AR131" t="s">
        <v>212</v>
      </c>
      <c r="AS131" s="5">
        <v>45018</v>
      </c>
      <c r="AT131" s="5">
        <v>45018</v>
      </c>
      <c r="AU131" s="1" t="s">
        <v>453</v>
      </c>
    </row>
    <row r="132" spans="1:47" x14ac:dyDescent="0.25">
      <c r="A132" s="6">
        <v>2023</v>
      </c>
      <c r="B132" s="5">
        <v>44927</v>
      </c>
      <c r="C132" s="5">
        <v>45016</v>
      </c>
      <c r="H132" t="s">
        <v>336</v>
      </c>
      <c r="AR132" t="s">
        <v>212</v>
      </c>
      <c r="AS132" s="5">
        <v>45018</v>
      </c>
      <c r="AT132" s="5">
        <v>45018</v>
      </c>
      <c r="AU132" s="1" t="s">
        <v>453</v>
      </c>
    </row>
    <row r="133" spans="1:47" x14ac:dyDescent="0.25">
      <c r="A133" s="6">
        <v>2023</v>
      </c>
      <c r="B133" s="5">
        <v>44927</v>
      </c>
      <c r="C133" s="5">
        <v>45016</v>
      </c>
      <c r="H133" t="s">
        <v>337</v>
      </c>
      <c r="AR133" t="s">
        <v>212</v>
      </c>
      <c r="AS133" s="5">
        <v>45018</v>
      </c>
      <c r="AT133" s="5">
        <v>45018</v>
      </c>
      <c r="AU133" s="1" t="s">
        <v>453</v>
      </c>
    </row>
    <row r="134" spans="1:47" x14ac:dyDescent="0.25">
      <c r="A134" s="6">
        <v>2023</v>
      </c>
      <c r="B134" s="5">
        <v>44927</v>
      </c>
      <c r="C134" s="5">
        <v>45016</v>
      </c>
      <c r="H134" t="s">
        <v>338</v>
      </c>
      <c r="AR134" t="s">
        <v>212</v>
      </c>
      <c r="AS134" s="5">
        <v>45018</v>
      </c>
      <c r="AT134" s="5">
        <v>45018</v>
      </c>
      <c r="AU134" s="1" t="s">
        <v>453</v>
      </c>
    </row>
    <row r="135" spans="1:47" x14ac:dyDescent="0.25">
      <c r="A135" s="6">
        <v>2023</v>
      </c>
      <c r="B135" s="5">
        <v>44927</v>
      </c>
      <c r="C135" s="5">
        <v>45016</v>
      </c>
      <c r="H135" t="s">
        <v>339</v>
      </c>
      <c r="AR135" t="s">
        <v>212</v>
      </c>
      <c r="AS135" s="5">
        <v>45018</v>
      </c>
      <c r="AT135" s="5">
        <v>45018</v>
      </c>
      <c r="AU135" s="1" t="s">
        <v>453</v>
      </c>
    </row>
    <row r="136" spans="1:47" x14ac:dyDescent="0.25">
      <c r="A136" s="6">
        <v>2023</v>
      </c>
      <c r="B136" s="5">
        <v>44927</v>
      </c>
      <c r="C136" s="5">
        <v>45016</v>
      </c>
      <c r="H136" t="s">
        <v>340</v>
      </c>
      <c r="AR136" t="s">
        <v>212</v>
      </c>
      <c r="AS136" s="5">
        <v>45018</v>
      </c>
      <c r="AT136" s="5">
        <v>45018</v>
      </c>
      <c r="AU136" s="1" t="s">
        <v>453</v>
      </c>
    </row>
    <row r="137" spans="1:47" x14ac:dyDescent="0.25">
      <c r="A137" s="6">
        <v>2023</v>
      </c>
      <c r="B137" s="5">
        <v>44927</v>
      </c>
      <c r="C137" s="5">
        <v>45016</v>
      </c>
      <c r="H137" t="s">
        <v>341</v>
      </c>
      <c r="AR137" t="s">
        <v>212</v>
      </c>
      <c r="AS137" s="5">
        <v>45018</v>
      </c>
      <c r="AT137" s="5">
        <v>45018</v>
      </c>
      <c r="AU137" s="1" t="s">
        <v>453</v>
      </c>
    </row>
    <row r="138" spans="1:47" x14ac:dyDescent="0.25">
      <c r="A138" s="6">
        <v>2023</v>
      </c>
      <c r="B138" s="5">
        <v>44927</v>
      </c>
      <c r="C138" s="5">
        <v>45016</v>
      </c>
      <c r="H138" t="s">
        <v>342</v>
      </c>
      <c r="AR138" t="s">
        <v>212</v>
      </c>
      <c r="AS138" s="5">
        <v>45018</v>
      </c>
      <c r="AT138" s="5">
        <v>45018</v>
      </c>
      <c r="AU138" s="1" t="s">
        <v>453</v>
      </c>
    </row>
    <row r="139" spans="1:47" x14ac:dyDescent="0.25">
      <c r="A139" s="6">
        <v>2023</v>
      </c>
      <c r="B139" s="5">
        <v>44927</v>
      </c>
      <c r="C139" s="5">
        <v>45016</v>
      </c>
      <c r="H139" t="s">
        <v>343</v>
      </c>
      <c r="AR139" t="s">
        <v>212</v>
      </c>
      <c r="AS139" s="5">
        <v>45018</v>
      </c>
      <c r="AT139" s="5">
        <v>45018</v>
      </c>
      <c r="AU139" s="1" t="s">
        <v>453</v>
      </c>
    </row>
    <row r="140" spans="1:47" x14ac:dyDescent="0.25">
      <c r="A140" s="6">
        <v>2023</v>
      </c>
      <c r="B140" s="5">
        <v>44927</v>
      </c>
      <c r="C140" s="5">
        <v>45016</v>
      </c>
      <c r="H140" t="s">
        <v>344</v>
      </c>
      <c r="AR140" t="s">
        <v>212</v>
      </c>
      <c r="AS140" s="5">
        <v>45018</v>
      </c>
      <c r="AT140" s="5">
        <v>45018</v>
      </c>
      <c r="AU140" s="1" t="s">
        <v>453</v>
      </c>
    </row>
    <row r="141" spans="1:47" x14ac:dyDescent="0.25">
      <c r="A141" s="6">
        <v>2023</v>
      </c>
      <c r="B141" s="5">
        <v>44927</v>
      </c>
      <c r="C141" s="5">
        <v>45016</v>
      </c>
      <c r="H141" t="s">
        <v>345</v>
      </c>
      <c r="AR141" t="s">
        <v>212</v>
      </c>
      <c r="AS141" s="5">
        <v>45018</v>
      </c>
      <c r="AT141" s="5">
        <v>45018</v>
      </c>
      <c r="AU141" s="1" t="s">
        <v>453</v>
      </c>
    </row>
    <row r="142" spans="1:47" x14ac:dyDescent="0.25">
      <c r="A142" s="6">
        <v>2023</v>
      </c>
      <c r="B142" s="5">
        <v>44927</v>
      </c>
      <c r="C142" s="5">
        <v>45016</v>
      </c>
      <c r="H142" t="s">
        <v>346</v>
      </c>
      <c r="AR142" t="s">
        <v>212</v>
      </c>
      <c r="AS142" s="5">
        <v>45018</v>
      </c>
      <c r="AT142" s="5">
        <v>45018</v>
      </c>
      <c r="AU142" s="1" t="s">
        <v>453</v>
      </c>
    </row>
    <row r="143" spans="1:47" x14ac:dyDescent="0.25">
      <c r="A143" s="6">
        <v>2023</v>
      </c>
      <c r="B143" s="5">
        <v>44927</v>
      </c>
      <c r="C143" s="5">
        <v>45016</v>
      </c>
      <c r="H143" t="s">
        <v>347</v>
      </c>
      <c r="AR143" t="s">
        <v>212</v>
      </c>
      <c r="AS143" s="5">
        <v>45018</v>
      </c>
      <c r="AT143" s="5">
        <v>45018</v>
      </c>
      <c r="AU143" s="1" t="s">
        <v>453</v>
      </c>
    </row>
    <row r="144" spans="1:47" x14ac:dyDescent="0.25">
      <c r="A144" s="6">
        <v>2023</v>
      </c>
      <c r="B144" s="5">
        <v>44927</v>
      </c>
      <c r="C144" s="5">
        <v>45016</v>
      </c>
      <c r="H144" t="s">
        <v>348</v>
      </c>
      <c r="AR144" t="s">
        <v>212</v>
      </c>
      <c r="AS144" s="5">
        <v>45018</v>
      </c>
      <c r="AT144" s="5">
        <v>45018</v>
      </c>
      <c r="AU144" s="1" t="s">
        <v>453</v>
      </c>
    </row>
    <row r="145" spans="1:47" x14ac:dyDescent="0.25">
      <c r="A145" s="6">
        <v>2023</v>
      </c>
      <c r="B145" s="5">
        <v>44927</v>
      </c>
      <c r="C145" s="5">
        <v>45016</v>
      </c>
      <c r="H145" t="s">
        <v>349</v>
      </c>
      <c r="AR145" t="s">
        <v>212</v>
      </c>
      <c r="AS145" s="5">
        <v>45018</v>
      </c>
      <c r="AT145" s="5">
        <v>45018</v>
      </c>
      <c r="AU145" s="1" t="s">
        <v>453</v>
      </c>
    </row>
    <row r="146" spans="1:47" x14ac:dyDescent="0.25">
      <c r="A146" s="6">
        <v>2023</v>
      </c>
      <c r="B146" s="5">
        <v>44927</v>
      </c>
      <c r="C146" s="5">
        <v>45016</v>
      </c>
      <c r="H146" t="s">
        <v>350</v>
      </c>
      <c r="AR146" t="s">
        <v>212</v>
      </c>
      <c r="AS146" s="5">
        <v>45018</v>
      </c>
      <c r="AT146" s="5">
        <v>45018</v>
      </c>
      <c r="AU146" s="1" t="s">
        <v>453</v>
      </c>
    </row>
    <row r="147" spans="1:47" x14ac:dyDescent="0.25">
      <c r="A147" s="6">
        <v>2023</v>
      </c>
      <c r="B147" s="5">
        <v>44927</v>
      </c>
      <c r="C147" s="5">
        <v>45016</v>
      </c>
      <c r="H147" t="s">
        <v>351</v>
      </c>
      <c r="AR147" t="s">
        <v>212</v>
      </c>
      <c r="AS147" s="5">
        <v>45018</v>
      </c>
      <c r="AT147" s="5">
        <v>45018</v>
      </c>
      <c r="AU147" s="1" t="s">
        <v>453</v>
      </c>
    </row>
    <row r="148" spans="1:47" x14ac:dyDescent="0.25">
      <c r="A148" s="6">
        <v>2023</v>
      </c>
      <c r="B148" s="5">
        <v>44927</v>
      </c>
      <c r="C148" s="5">
        <v>45016</v>
      </c>
      <c r="H148" t="s">
        <v>352</v>
      </c>
      <c r="AR148" t="s">
        <v>212</v>
      </c>
      <c r="AS148" s="5">
        <v>45018</v>
      </c>
      <c r="AT148" s="5">
        <v>45018</v>
      </c>
      <c r="AU148" s="1" t="s">
        <v>453</v>
      </c>
    </row>
    <row r="149" spans="1:47" x14ac:dyDescent="0.25">
      <c r="A149" s="6">
        <v>2023</v>
      </c>
      <c r="B149" s="5">
        <v>44927</v>
      </c>
      <c r="C149" s="5">
        <v>45016</v>
      </c>
      <c r="H149" t="s">
        <v>353</v>
      </c>
      <c r="AR149" t="s">
        <v>212</v>
      </c>
      <c r="AS149" s="5">
        <v>45018</v>
      </c>
      <c r="AT149" s="5">
        <v>45018</v>
      </c>
      <c r="AU149" s="1" t="s">
        <v>453</v>
      </c>
    </row>
    <row r="150" spans="1:47" x14ac:dyDescent="0.25">
      <c r="A150" s="6">
        <v>2023</v>
      </c>
      <c r="B150" s="5">
        <v>44927</v>
      </c>
      <c r="C150" s="5">
        <v>45016</v>
      </c>
      <c r="H150" t="s">
        <v>354</v>
      </c>
      <c r="AR150" t="s">
        <v>212</v>
      </c>
      <c r="AS150" s="5">
        <v>45018</v>
      </c>
      <c r="AT150" s="5">
        <v>45018</v>
      </c>
      <c r="AU150" s="1" t="s">
        <v>453</v>
      </c>
    </row>
    <row r="151" spans="1:47" x14ac:dyDescent="0.25">
      <c r="A151" s="6">
        <v>2023</v>
      </c>
      <c r="B151" s="5">
        <v>44927</v>
      </c>
      <c r="C151" s="5">
        <v>45016</v>
      </c>
      <c r="H151" t="s">
        <v>355</v>
      </c>
      <c r="AR151" t="s">
        <v>212</v>
      </c>
      <c r="AS151" s="5">
        <v>45018</v>
      </c>
      <c r="AT151" s="5">
        <v>45018</v>
      </c>
      <c r="AU151" s="1" t="s">
        <v>453</v>
      </c>
    </row>
    <row r="152" spans="1:47" x14ac:dyDescent="0.25">
      <c r="A152" s="6">
        <v>2023</v>
      </c>
      <c r="B152" s="5">
        <v>44927</v>
      </c>
      <c r="C152" s="5">
        <v>45016</v>
      </c>
      <c r="H152" t="s">
        <v>356</v>
      </c>
      <c r="AR152" t="s">
        <v>212</v>
      </c>
      <c r="AS152" s="5">
        <v>45018</v>
      </c>
      <c r="AT152" s="5">
        <v>45018</v>
      </c>
      <c r="AU152" s="1" t="s">
        <v>453</v>
      </c>
    </row>
    <row r="153" spans="1:47" x14ac:dyDescent="0.25">
      <c r="A153" s="6">
        <v>2023</v>
      </c>
      <c r="B153" s="5">
        <v>44927</v>
      </c>
      <c r="C153" s="5">
        <v>45016</v>
      </c>
      <c r="H153" t="s">
        <v>357</v>
      </c>
      <c r="AR153" t="s">
        <v>212</v>
      </c>
      <c r="AS153" s="5">
        <v>45018</v>
      </c>
      <c r="AT153" s="5">
        <v>45018</v>
      </c>
      <c r="AU153" s="1" t="s">
        <v>453</v>
      </c>
    </row>
    <row r="154" spans="1:47" x14ac:dyDescent="0.25">
      <c r="A154" s="6">
        <v>2023</v>
      </c>
      <c r="B154" s="5">
        <v>44927</v>
      </c>
      <c r="C154" s="5">
        <v>45016</v>
      </c>
      <c r="H154" t="s">
        <v>358</v>
      </c>
      <c r="AR154" t="s">
        <v>212</v>
      </c>
      <c r="AS154" s="5">
        <v>45018</v>
      </c>
      <c r="AT154" s="5">
        <v>45018</v>
      </c>
      <c r="AU154" s="1" t="s">
        <v>453</v>
      </c>
    </row>
    <row r="155" spans="1:47" x14ac:dyDescent="0.25">
      <c r="A155" s="6">
        <v>2023</v>
      </c>
      <c r="B155" s="5">
        <v>44927</v>
      </c>
      <c r="C155" s="5">
        <v>45016</v>
      </c>
      <c r="H155" t="s">
        <v>359</v>
      </c>
      <c r="AR155" t="s">
        <v>212</v>
      </c>
      <c r="AS155" s="5">
        <v>45018</v>
      </c>
      <c r="AT155" s="5">
        <v>45018</v>
      </c>
      <c r="AU155" s="1" t="s">
        <v>453</v>
      </c>
    </row>
    <row r="156" spans="1:47" x14ac:dyDescent="0.25">
      <c r="A156" s="6">
        <v>2023</v>
      </c>
      <c r="B156" s="5">
        <v>44927</v>
      </c>
      <c r="C156" s="5">
        <v>45016</v>
      </c>
      <c r="H156" t="s">
        <v>360</v>
      </c>
      <c r="AR156" t="s">
        <v>212</v>
      </c>
      <c r="AS156" s="5">
        <v>45018</v>
      </c>
      <c r="AT156" s="5">
        <v>45018</v>
      </c>
      <c r="AU156" s="1" t="s">
        <v>453</v>
      </c>
    </row>
    <row r="157" spans="1:47" x14ac:dyDescent="0.25">
      <c r="A157" s="6">
        <v>2023</v>
      </c>
      <c r="B157" s="5">
        <v>44927</v>
      </c>
      <c r="C157" s="5">
        <v>45016</v>
      </c>
      <c r="H157" t="s">
        <v>361</v>
      </c>
      <c r="AR157" t="s">
        <v>212</v>
      </c>
      <c r="AS157" s="5">
        <v>45018</v>
      </c>
      <c r="AT157" s="5">
        <v>45018</v>
      </c>
      <c r="AU157" s="1" t="s">
        <v>453</v>
      </c>
    </row>
    <row r="158" spans="1:47" x14ac:dyDescent="0.25">
      <c r="A158" s="6">
        <v>2023</v>
      </c>
      <c r="B158" s="5">
        <v>44927</v>
      </c>
      <c r="C158" s="5">
        <v>45016</v>
      </c>
      <c r="H158" t="s">
        <v>362</v>
      </c>
      <c r="AR158" t="s">
        <v>212</v>
      </c>
      <c r="AS158" s="5">
        <v>45018</v>
      </c>
      <c r="AT158" s="5">
        <v>45018</v>
      </c>
      <c r="AU158" s="1" t="s">
        <v>453</v>
      </c>
    </row>
    <row r="159" spans="1:47" x14ac:dyDescent="0.25">
      <c r="A159" s="6">
        <v>2023</v>
      </c>
      <c r="B159" s="5">
        <v>44927</v>
      </c>
      <c r="C159" s="5">
        <v>45016</v>
      </c>
      <c r="H159" t="s">
        <v>363</v>
      </c>
      <c r="AR159" t="s">
        <v>212</v>
      </c>
      <c r="AS159" s="5">
        <v>45018</v>
      </c>
      <c r="AT159" s="5">
        <v>45018</v>
      </c>
      <c r="AU159" s="1" t="s">
        <v>453</v>
      </c>
    </row>
    <row r="160" spans="1:47" x14ac:dyDescent="0.25">
      <c r="A160" s="6">
        <v>2023</v>
      </c>
      <c r="B160" s="5">
        <v>44927</v>
      </c>
      <c r="C160" s="5">
        <v>45016</v>
      </c>
      <c r="H160" t="s">
        <v>364</v>
      </c>
      <c r="AR160" t="s">
        <v>212</v>
      </c>
      <c r="AS160" s="5">
        <v>45018</v>
      </c>
      <c r="AT160" s="5">
        <v>45018</v>
      </c>
      <c r="AU160" s="1" t="s">
        <v>453</v>
      </c>
    </row>
    <row r="161" spans="1:47" x14ac:dyDescent="0.25">
      <c r="A161" s="6">
        <v>2023</v>
      </c>
      <c r="B161" s="5">
        <v>44927</v>
      </c>
      <c r="C161" s="5">
        <v>45016</v>
      </c>
      <c r="H161" t="s">
        <v>365</v>
      </c>
      <c r="AR161" t="s">
        <v>212</v>
      </c>
      <c r="AS161" s="5">
        <v>45018</v>
      </c>
      <c r="AT161" s="5">
        <v>45018</v>
      </c>
      <c r="AU161" s="1" t="s">
        <v>453</v>
      </c>
    </row>
    <row r="162" spans="1:47" x14ac:dyDescent="0.25">
      <c r="A162" s="6">
        <v>2023</v>
      </c>
      <c r="B162" s="5">
        <v>44927</v>
      </c>
      <c r="C162" s="5">
        <v>45016</v>
      </c>
      <c r="H162" t="s">
        <v>366</v>
      </c>
      <c r="AR162" t="s">
        <v>212</v>
      </c>
      <c r="AS162" s="5">
        <v>45018</v>
      </c>
      <c r="AT162" s="5">
        <v>45018</v>
      </c>
      <c r="AU162" s="1" t="s">
        <v>453</v>
      </c>
    </row>
    <row r="163" spans="1:47" x14ac:dyDescent="0.25">
      <c r="A163" s="6">
        <v>2023</v>
      </c>
      <c r="B163" s="5">
        <v>44927</v>
      </c>
      <c r="C163" s="5">
        <v>45016</v>
      </c>
      <c r="H163" t="s">
        <v>367</v>
      </c>
      <c r="AR163" t="s">
        <v>212</v>
      </c>
      <c r="AS163" s="5">
        <v>45018</v>
      </c>
      <c r="AT163" s="5">
        <v>45018</v>
      </c>
      <c r="AU163" s="1" t="s">
        <v>453</v>
      </c>
    </row>
    <row r="164" spans="1:47" x14ac:dyDescent="0.25">
      <c r="A164" s="6">
        <v>2023</v>
      </c>
      <c r="B164" s="5">
        <v>44927</v>
      </c>
      <c r="C164" s="5">
        <v>45016</v>
      </c>
      <c r="H164" t="s">
        <v>368</v>
      </c>
      <c r="AR164" t="s">
        <v>212</v>
      </c>
      <c r="AS164" s="5">
        <v>45018</v>
      </c>
      <c r="AT164" s="5">
        <v>45018</v>
      </c>
      <c r="AU164" s="1" t="s">
        <v>453</v>
      </c>
    </row>
    <row r="165" spans="1:47" x14ac:dyDescent="0.25">
      <c r="A165" s="6">
        <v>2023</v>
      </c>
      <c r="B165" s="5">
        <v>44927</v>
      </c>
      <c r="C165" s="5">
        <v>45016</v>
      </c>
      <c r="H165" t="s">
        <v>369</v>
      </c>
      <c r="AR165" t="s">
        <v>212</v>
      </c>
      <c r="AS165" s="5">
        <v>45018</v>
      </c>
      <c r="AT165" s="5">
        <v>45018</v>
      </c>
      <c r="AU165" s="1" t="s">
        <v>453</v>
      </c>
    </row>
    <row r="166" spans="1:47" x14ac:dyDescent="0.25">
      <c r="A166" s="6">
        <v>2023</v>
      </c>
      <c r="B166" s="5">
        <v>44927</v>
      </c>
      <c r="C166" s="5">
        <v>45016</v>
      </c>
      <c r="H166" t="s">
        <v>370</v>
      </c>
      <c r="AR166" t="s">
        <v>212</v>
      </c>
      <c r="AS166" s="5">
        <v>45018</v>
      </c>
      <c r="AT166" s="5">
        <v>45018</v>
      </c>
      <c r="AU166" s="1" t="s">
        <v>453</v>
      </c>
    </row>
    <row r="167" spans="1:47" x14ac:dyDescent="0.25">
      <c r="A167" s="6">
        <v>2023</v>
      </c>
      <c r="B167" s="5">
        <v>44927</v>
      </c>
      <c r="C167" s="5">
        <v>45016</v>
      </c>
      <c r="H167" t="s">
        <v>371</v>
      </c>
      <c r="AR167" t="s">
        <v>212</v>
      </c>
      <c r="AS167" s="5">
        <v>45018</v>
      </c>
      <c r="AT167" s="5">
        <v>45018</v>
      </c>
      <c r="AU167" s="1" t="s">
        <v>453</v>
      </c>
    </row>
    <row r="168" spans="1:47" x14ac:dyDescent="0.25">
      <c r="A168" s="6">
        <v>2023</v>
      </c>
      <c r="B168" s="5">
        <v>44927</v>
      </c>
      <c r="C168" s="5">
        <v>45016</v>
      </c>
      <c r="H168" t="s">
        <v>372</v>
      </c>
      <c r="AR168" t="s">
        <v>212</v>
      </c>
      <c r="AS168" s="5">
        <v>45018</v>
      </c>
      <c r="AT168" s="5">
        <v>45018</v>
      </c>
      <c r="AU168" s="1" t="s">
        <v>453</v>
      </c>
    </row>
    <row r="169" spans="1:47" x14ac:dyDescent="0.25">
      <c r="A169" s="6">
        <v>2023</v>
      </c>
      <c r="B169" s="5">
        <v>44927</v>
      </c>
      <c r="C169" s="5">
        <v>45016</v>
      </c>
      <c r="H169" t="s">
        <v>373</v>
      </c>
      <c r="AR169" t="s">
        <v>212</v>
      </c>
      <c r="AS169" s="5">
        <v>45018</v>
      </c>
      <c r="AT169" s="5">
        <v>45018</v>
      </c>
      <c r="AU169" s="1" t="s">
        <v>453</v>
      </c>
    </row>
    <row r="170" spans="1:47" x14ac:dyDescent="0.25">
      <c r="A170" s="6">
        <v>2023</v>
      </c>
      <c r="B170" s="5">
        <v>44927</v>
      </c>
      <c r="C170" s="5">
        <v>45016</v>
      </c>
      <c r="H170" t="s">
        <v>374</v>
      </c>
      <c r="AR170" t="s">
        <v>212</v>
      </c>
      <c r="AS170" s="5">
        <v>45018</v>
      </c>
      <c r="AT170" s="5">
        <v>45018</v>
      </c>
      <c r="AU170" s="1" t="s">
        <v>453</v>
      </c>
    </row>
    <row r="171" spans="1:47" x14ac:dyDescent="0.25">
      <c r="A171" s="6">
        <v>2023</v>
      </c>
      <c r="B171" s="5">
        <v>44927</v>
      </c>
      <c r="C171" s="5">
        <v>45016</v>
      </c>
      <c r="H171" t="s">
        <v>375</v>
      </c>
      <c r="AR171" t="s">
        <v>212</v>
      </c>
      <c r="AS171" s="5">
        <v>45018</v>
      </c>
      <c r="AT171" s="5">
        <v>45018</v>
      </c>
      <c r="AU171" s="1" t="s">
        <v>453</v>
      </c>
    </row>
    <row r="172" spans="1:47" x14ac:dyDescent="0.25">
      <c r="A172" s="6">
        <v>2023</v>
      </c>
      <c r="B172" s="5">
        <v>44927</v>
      </c>
      <c r="C172" s="5">
        <v>45016</v>
      </c>
      <c r="H172" t="s">
        <v>376</v>
      </c>
      <c r="AR172" t="s">
        <v>212</v>
      </c>
      <c r="AS172" s="5">
        <v>45018</v>
      </c>
      <c r="AT172" s="5">
        <v>45018</v>
      </c>
      <c r="AU172" s="1" t="s">
        <v>453</v>
      </c>
    </row>
    <row r="173" spans="1:47" x14ac:dyDescent="0.25">
      <c r="A173" s="6">
        <v>2023</v>
      </c>
      <c r="B173" s="5">
        <v>44927</v>
      </c>
      <c r="C173" s="5">
        <v>45016</v>
      </c>
      <c r="H173" t="s">
        <v>377</v>
      </c>
      <c r="AR173" t="s">
        <v>212</v>
      </c>
      <c r="AS173" s="5">
        <v>45018</v>
      </c>
      <c r="AT173" s="5">
        <v>45018</v>
      </c>
      <c r="AU173" s="1" t="s">
        <v>453</v>
      </c>
    </row>
    <row r="174" spans="1:47" x14ac:dyDescent="0.25">
      <c r="A174" s="6">
        <v>2023</v>
      </c>
      <c r="B174" s="5">
        <v>44927</v>
      </c>
      <c r="C174" s="5">
        <v>45016</v>
      </c>
      <c r="H174" t="s">
        <v>378</v>
      </c>
      <c r="AR174" t="s">
        <v>212</v>
      </c>
      <c r="AS174" s="5">
        <v>45018</v>
      </c>
      <c r="AT174" s="5">
        <v>45018</v>
      </c>
      <c r="AU174" s="1" t="s">
        <v>453</v>
      </c>
    </row>
    <row r="175" spans="1:47" x14ac:dyDescent="0.25">
      <c r="A175" s="6">
        <v>2023</v>
      </c>
      <c r="B175" s="5">
        <v>44927</v>
      </c>
      <c r="C175" s="5">
        <v>45016</v>
      </c>
      <c r="H175" t="s">
        <v>379</v>
      </c>
      <c r="AR175" t="s">
        <v>212</v>
      </c>
      <c r="AS175" s="5">
        <v>45018</v>
      </c>
      <c r="AT175" s="5">
        <v>45018</v>
      </c>
      <c r="AU175" s="1" t="s">
        <v>453</v>
      </c>
    </row>
    <row r="176" spans="1:47" x14ac:dyDescent="0.25">
      <c r="A176" s="6">
        <v>2023</v>
      </c>
      <c r="B176" s="5">
        <v>44927</v>
      </c>
      <c r="C176" s="5">
        <v>45016</v>
      </c>
      <c r="H176" t="s">
        <v>380</v>
      </c>
      <c r="AR176" t="s">
        <v>212</v>
      </c>
      <c r="AS176" s="5">
        <v>45018</v>
      </c>
      <c r="AT176" s="5">
        <v>45018</v>
      </c>
      <c r="AU176" s="1" t="s">
        <v>453</v>
      </c>
    </row>
    <row r="177" spans="1:47" x14ac:dyDescent="0.25">
      <c r="A177" s="6">
        <v>2023</v>
      </c>
      <c r="B177" s="5">
        <v>44927</v>
      </c>
      <c r="C177" s="5">
        <v>45016</v>
      </c>
      <c r="H177" t="s">
        <v>381</v>
      </c>
      <c r="AR177" t="s">
        <v>212</v>
      </c>
      <c r="AS177" s="5">
        <v>45018</v>
      </c>
      <c r="AT177" s="5">
        <v>45018</v>
      </c>
      <c r="AU177" s="1" t="s">
        <v>453</v>
      </c>
    </row>
    <row r="178" spans="1:47" x14ac:dyDescent="0.25">
      <c r="A178" s="6">
        <v>2023</v>
      </c>
      <c r="B178" s="5">
        <v>44927</v>
      </c>
      <c r="C178" s="5">
        <v>45016</v>
      </c>
      <c r="H178" t="s">
        <v>382</v>
      </c>
      <c r="AR178" t="s">
        <v>212</v>
      </c>
      <c r="AS178" s="5">
        <v>45018</v>
      </c>
      <c r="AT178" s="5">
        <v>45018</v>
      </c>
      <c r="AU178" s="1" t="s">
        <v>453</v>
      </c>
    </row>
    <row r="179" spans="1:47" x14ac:dyDescent="0.25">
      <c r="A179" s="6">
        <v>2023</v>
      </c>
      <c r="B179" s="5">
        <v>44927</v>
      </c>
      <c r="C179" s="5">
        <v>45016</v>
      </c>
      <c r="H179" t="s">
        <v>383</v>
      </c>
      <c r="AR179" t="s">
        <v>212</v>
      </c>
      <c r="AS179" s="5">
        <v>45018</v>
      </c>
      <c r="AT179" s="5">
        <v>45018</v>
      </c>
      <c r="AU179" s="1" t="s">
        <v>453</v>
      </c>
    </row>
    <row r="180" spans="1:47" x14ac:dyDescent="0.25">
      <c r="A180" s="6">
        <v>2023</v>
      </c>
      <c r="B180" s="5">
        <v>44927</v>
      </c>
      <c r="C180" s="5">
        <v>45016</v>
      </c>
      <c r="H180" t="s">
        <v>384</v>
      </c>
      <c r="AR180" t="s">
        <v>212</v>
      </c>
      <c r="AS180" s="5">
        <v>45018</v>
      </c>
      <c r="AT180" s="5">
        <v>45018</v>
      </c>
      <c r="AU180" s="1" t="s">
        <v>453</v>
      </c>
    </row>
    <row r="181" spans="1:47" x14ac:dyDescent="0.25">
      <c r="A181" s="6">
        <v>2023</v>
      </c>
      <c r="B181" s="5">
        <v>44927</v>
      </c>
      <c r="C181" s="5">
        <v>45016</v>
      </c>
      <c r="H181" t="s">
        <v>385</v>
      </c>
      <c r="AR181" t="s">
        <v>212</v>
      </c>
      <c r="AS181" s="5">
        <v>45018</v>
      </c>
      <c r="AT181" s="5">
        <v>45018</v>
      </c>
      <c r="AU181" s="1" t="s">
        <v>453</v>
      </c>
    </row>
    <row r="182" spans="1:47" x14ac:dyDescent="0.25">
      <c r="A182" s="6">
        <v>2023</v>
      </c>
      <c r="B182" s="5">
        <v>44927</v>
      </c>
      <c r="C182" s="5">
        <v>45016</v>
      </c>
      <c r="H182" t="s">
        <v>386</v>
      </c>
      <c r="AR182" t="s">
        <v>212</v>
      </c>
      <c r="AS182" s="5">
        <v>45018</v>
      </c>
      <c r="AT182" s="5">
        <v>45018</v>
      </c>
      <c r="AU182" s="1" t="s">
        <v>453</v>
      </c>
    </row>
    <row r="183" spans="1:47" x14ac:dyDescent="0.25">
      <c r="A183" s="6">
        <v>2023</v>
      </c>
      <c r="B183" s="5">
        <v>44927</v>
      </c>
      <c r="C183" s="5">
        <v>45016</v>
      </c>
      <c r="H183" t="s">
        <v>387</v>
      </c>
      <c r="AR183" t="s">
        <v>212</v>
      </c>
      <c r="AS183" s="5">
        <v>45018</v>
      </c>
      <c r="AT183" s="5">
        <v>45018</v>
      </c>
      <c r="AU183" s="1" t="s">
        <v>453</v>
      </c>
    </row>
    <row r="184" spans="1:47" x14ac:dyDescent="0.25">
      <c r="A184" s="6">
        <v>2023</v>
      </c>
      <c r="B184" s="5">
        <v>44927</v>
      </c>
      <c r="C184" s="5">
        <v>45016</v>
      </c>
      <c r="H184" t="s">
        <v>388</v>
      </c>
      <c r="AR184" t="s">
        <v>212</v>
      </c>
      <c r="AS184" s="5">
        <v>45018</v>
      </c>
      <c r="AT184" s="5">
        <v>45018</v>
      </c>
      <c r="AU184" s="1" t="s">
        <v>453</v>
      </c>
    </row>
    <row r="185" spans="1:47" x14ac:dyDescent="0.25">
      <c r="A185" s="6">
        <v>2023</v>
      </c>
      <c r="B185" s="5">
        <v>44927</v>
      </c>
      <c r="C185" s="5">
        <v>45016</v>
      </c>
      <c r="H185" t="s">
        <v>389</v>
      </c>
      <c r="AR185" t="s">
        <v>212</v>
      </c>
      <c r="AS185" s="5">
        <v>45018</v>
      </c>
      <c r="AT185" s="5">
        <v>45018</v>
      </c>
      <c r="AU185" s="1" t="s">
        <v>453</v>
      </c>
    </row>
    <row r="186" spans="1:47" x14ac:dyDescent="0.25">
      <c r="A186" s="6">
        <v>2023</v>
      </c>
      <c r="B186" s="5">
        <v>44927</v>
      </c>
      <c r="C186" s="5">
        <v>45016</v>
      </c>
      <c r="H186" t="s">
        <v>223</v>
      </c>
      <c r="AR186" t="s">
        <v>212</v>
      </c>
      <c r="AS186" s="5">
        <v>45018</v>
      </c>
      <c r="AT186" s="5">
        <v>45018</v>
      </c>
      <c r="AU186" s="1" t="s">
        <v>453</v>
      </c>
    </row>
    <row r="187" spans="1:47" x14ac:dyDescent="0.25">
      <c r="A187" s="6">
        <v>2023</v>
      </c>
      <c r="B187" s="5">
        <v>44927</v>
      </c>
      <c r="C187" s="5">
        <v>45016</v>
      </c>
      <c r="H187" t="s">
        <v>390</v>
      </c>
      <c r="AR187" t="s">
        <v>212</v>
      </c>
      <c r="AS187" s="5">
        <v>45018</v>
      </c>
      <c r="AT187" s="5">
        <v>45018</v>
      </c>
      <c r="AU187" s="1" t="s">
        <v>453</v>
      </c>
    </row>
    <row r="188" spans="1:47" x14ac:dyDescent="0.25">
      <c r="A188" s="6">
        <v>2023</v>
      </c>
      <c r="B188" s="5">
        <v>44927</v>
      </c>
      <c r="C188" s="5">
        <v>45016</v>
      </c>
      <c r="H188" t="s">
        <v>391</v>
      </c>
      <c r="AR188" t="s">
        <v>212</v>
      </c>
      <c r="AS188" s="5">
        <v>45018</v>
      </c>
      <c r="AT188" s="5">
        <v>45018</v>
      </c>
      <c r="AU188" s="1" t="s">
        <v>453</v>
      </c>
    </row>
    <row r="189" spans="1:47" x14ac:dyDescent="0.25">
      <c r="A189" s="6">
        <v>2023</v>
      </c>
      <c r="B189" s="5">
        <v>44927</v>
      </c>
      <c r="C189" s="5">
        <v>45016</v>
      </c>
      <c r="H189" t="s">
        <v>392</v>
      </c>
      <c r="AR189" t="s">
        <v>212</v>
      </c>
      <c r="AS189" s="5">
        <v>45018</v>
      </c>
      <c r="AT189" s="5">
        <v>45018</v>
      </c>
      <c r="AU189" s="1" t="s">
        <v>453</v>
      </c>
    </row>
    <row r="190" spans="1:47" x14ac:dyDescent="0.25">
      <c r="A190" s="6">
        <v>2023</v>
      </c>
      <c r="B190" s="5">
        <v>44927</v>
      </c>
      <c r="C190" s="5">
        <v>45016</v>
      </c>
      <c r="H190" t="s">
        <v>393</v>
      </c>
      <c r="AR190" t="s">
        <v>212</v>
      </c>
      <c r="AS190" s="5">
        <v>45018</v>
      </c>
      <c r="AT190" s="5">
        <v>45018</v>
      </c>
      <c r="AU190" s="1" t="s">
        <v>453</v>
      </c>
    </row>
    <row r="191" spans="1:47" x14ac:dyDescent="0.25">
      <c r="A191" s="6">
        <v>2023</v>
      </c>
      <c r="B191" s="5">
        <v>44927</v>
      </c>
      <c r="C191" s="5">
        <v>45016</v>
      </c>
      <c r="H191" t="s">
        <v>394</v>
      </c>
      <c r="AR191" t="s">
        <v>212</v>
      </c>
      <c r="AS191" s="5">
        <v>45018</v>
      </c>
      <c r="AT191" s="5">
        <v>45018</v>
      </c>
      <c r="AU191" s="1" t="s">
        <v>453</v>
      </c>
    </row>
    <row r="192" spans="1:47" x14ac:dyDescent="0.25">
      <c r="A192" s="6">
        <v>2023</v>
      </c>
      <c r="B192" s="5">
        <v>44927</v>
      </c>
      <c r="C192" s="5">
        <v>45016</v>
      </c>
      <c r="H192" t="s">
        <v>395</v>
      </c>
      <c r="AR192" t="s">
        <v>212</v>
      </c>
      <c r="AS192" s="5">
        <v>45018</v>
      </c>
      <c r="AT192" s="5">
        <v>45018</v>
      </c>
      <c r="AU192" s="1" t="s">
        <v>453</v>
      </c>
    </row>
    <row r="193" spans="1:47" x14ac:dyDescent="0.25">
      <c r="A193" s="6">
        <v>2023</v>
      </c>
      <c r="B193" s="5">
        <v>44927</v>
      </c>
      <c r="C193" s="5">
        <v>45016</v>
      </c>
      <c r="H193" t="s">
        <v>396</v>
      </c>
      <c r="AR193" t="s">
        <v>212</v>
      </c>
      <c r="AS193" s="5">
        <v>45018</v>
      </c>
      <c r="AT193" s="5">
        <v>45018</v>
      </c>
      <c r="AU193" s="1" t="s">
        <v>453</v>
      </c>
    </row>
    <row r="194" spans="1:47" x14ac:dyDescent="0.25">
      <c r="A194" s="6">
        <v>2023</v>
      </c>
      <c r="B194" s="5">
        <v>44927</v>
      </c>
      <c r="C194" s="5">
        <v>45016</v>
      </c>
      <c r="H194" t="s">
        <v>397</v>
      </c>
      <c r="AR194" t="s">
        <v>212</v>
      </c>
      <c r="AS194" s="5">
        <v>45018</v>
      </c>
      <c r="AT194" s="5">
        <v>45018</v>
      </c>
      <c r="AU194" s="1" t="s">
        <v>453</v>
      </c>
    </row>
    <row r="195" spans="1:47" x14ac:dyDescent="0.25">
      <c r="A195" s="6">
        <v>2023</v>
      </c>
      <c r="B195" s="5">
        <v>44927</v>
      </c>
      <c r="C195" s="5">
        <v>45016</v>
      </c>
      <c r="H195" t="s">
        <v>398</v>
      </c>
      <c r="AR195" t="s">
        <v>212</v>
      </c>
      <c r="AS195" s="5">
        <v>45018</v>
      </c>
      <c r="AT195" s="5">
        <v>45018</v>
      </c>
      <c r="AU195" s="1" t="s">
        <v>453</v>
      </c>
    </row>
    <row r="196" spans="1:47" x14ac:dyDescent="0.25">
      <c r="A196" s="6">
        <v>2023</v>
      </c>
      <c r="B196" s="5">
        <v>44927</v>
      </c>
      <c r="C196" s="5">
        <v>45016</v>
      </c>
      <c r="H196" t="s">
        <v>399</v>
      </c>
      <c r="AR196" t="s">
        <v>212</v>
      </c>
      <c r="AS196" s="5">
        <v>45018</v>
      </c>
      <c r="AT196" s="5">
        <v>45018</v>
      </c>
      <c r="AU196" s="1" t="s">
        <v>453</v>
      </c>
    </row>
    <row r="197" spans="1:47" x14ac:dyDescent="0.25">
      <c r="A197" s="6">
        <v>2023</v>
      </c>
      <c r="B197" s="5">
        <v>44927</v>
      </c>
      <c r="C197" s="5">
        <v>45016</v>
      </c>
      <c r="H197" t="s">
        <v>400</v>
      </c>
      <c r="AR197" t="s">
        <v>212</v>
      </c>
      <c r="AS197" s="5">
        <v>45018</v>
      </c>
      <c r="AT197" s="5">
        <v>45018</v>
      </c>
      <c r="AU197" s="1" t="s">
        <v>453</v>
      </c>
    </row>
    <row r="198" spans="1:47" x14ac:dyDescent="0.25">
      <c r="A198" s="6">
        <v>2023</v>
      </c>
      <c r="B198" s="5">
        <v>44927</v>
      </c>
      <c r="C198" s="5">
        <v>45016</v>
      </c>
      <c r="H198" t="s">
        <v>401</v>
      </c>
      <c r="AR198" t="s">
        <v>212</v>
      </c>
      <c r="AS198" s="5">
        <v>45018</v>
      </c>
      <c r="AT198" s="5">
        <v>45018</v>
      </c>
      <c r="AU198" s="1" t="s">
        <v>453</v>
      </c>
    </row>
    <row r="199" spans="1:47" x14ac:dyDescent="0.25">
      <c r="A199" s="6">
        <v>2023</v>
      </c>
      <c r="B199" s="5">
        <v>44927</v>
      </c>
      <c r="C199" s="5">
        <v>45016</v>
      </c>
      <c r="H199" t="s">
        <v>402</v>
      </c>
      <c r="AR199" t="s">
        <v>212</v>
      </c>
      <c r="AS199" s="5">
        <v>45018</v>
      </c>
      <c r="AT199" s="5">
        <v>45018</v>
      </c>
      <c r="AU199" s="1" t="s">
        <v>453</v>
      </c>
    </row>
    <row r="200" spans="1:47" x14ac:dyDescent="0.25">
      <c r="A200" s="6">
        <v>2023</v>
      </c>
      <c r="B200" s="5">
        <v>44927</v>
      </c>
      <c r="C200" s="5">
        <v>45016</v>
      </c>
      <c r="H200" t="s">
        <v>403</v>
      </c>
      <c r="AR200" t="s">
        <v>212</v>
      </c>
      <c r="AS200" s="5">
        <v>45018</v>
      </c>
      <c r="AT200" s="5">
        <v>45018</v>
      </c>
      <c r="AU200" s="1" t="s">
        <v>453</v>
      </c>
    </row>
    <row r="201" spans="1:47" x14ac:dyDescent="0.25">
      <c r="A201" s="6">
        <v>2023</v>
      </c>
      <c r="B201" s="5">
        <v>44927</v>
      </c>
      <c r="C201" s="5">
        <v>45016</v>
      </c>
      <c r="H201" t="s">
        <v>404</v>
      </c>
      <c r="AR201" t="s">
        <v>212</v>
      </c>
      <c r="AS201" s="5">
        <v>45018</v>
      </c>
      <c r="AT201" s="5">
        <v>45018</v>
      </c>
      <c r="AU201" s="1" t="s">
        <v>453</v>
      </c>
    </row>
    <row r="202" spans="1:47" x14ac:dyDescent="0.25">
      <c r="A202" s="6">
        <v>2023</v>
      </c>
      <c r="B202" s="5">
        <v>44927</v>
      </c>
      <c r="C202" s="5">
        <v>45016</v>
      </c>
      <c r="H202" t="s">
        <v>405</v>
      </c>
      <c r="AR202" t="s">
        <v>212</v>
      </c>
      <c r="AS202" s="5">
        <v>45018</v>
      </c>
      <c r="AT202" s="5">
        <v>45018</v>
      </c>
      <c r="AU202" s="1" t="s">
        <v>453</v>
      </c>
    </row>
    <row r="203" spans="1:47" x14ac:dyDescent="0.25">
      <c r="A203" s="6">
        <v>2023</v>
      </c>
      <c r="B203" s="5">
        <v>44927</v>
      </c>
      <c r="C203" s="5">
        <v>45016</v>
      </c>
      <c r="H203" t="s">
        <v>406</v>
      </c>
      <c r="AR203" t="s">
        <v>212</v>
      </c>
      <c r="AS203" s="5">
        <v>45018</v>
      </c>
      <c r="AT203" s="5">
        <v>45018</v>
      </c>
      <c r="AU203" s="1" t="s">
        <v>453</v>
      </c>
    </row>
    <row r="204" spans="1:47" x14ac:dyDescent="0.25">
      <c r="A204" s="6">
        <v>2023</v>
      </c>
      <c r="B204" s="5">
        <v>44927</v>
      </c>
      <c r="C204" s="5">
        <v>45016</v>
      </c>
      <c r="H204" t="s">
        <v>407</v>
      </c>
      <c r="AR204" t="s">
        <v>212</v>
      </c>
      <c r="AS204" s="5">
        <v>45018</v>
      </c>
      <c r="AT204" s="5">
        <v>45018</v>
      </c>
      <c r="AU204" s="1" t="s">
        <v>453</v>
      </c>
    </row>
    <row r="205" spans="1:47" x14ac:dyDescent="0.25">
      <c r="A205" s="6">
        <v>2023</v>
      </c>
      <c r="B205" s="5">
        <v>44927</v>
      </c>
      <c r="C205" s="5">
        <v>45016</v>
      </c>
      <c r="H205" t="s">
        <v>408</v>
      </c>
      <c r="AR205" t="s">
        <v>212</v>
      </c>
      <c r="AS205" s="5">
        <v>45018</v>
      </c>
      <c r="AT205" s="5">
        <v>45018</v>
      </c>
      <c r="AU205" s="1" t="s">
        <v>453</v>
      </c>
    </row>
    <row r="206" spans="1:47" x14ac:dyDescent="0.25">
      <c r="A206" s="6">
        <v>2023</v>
      </c>
      <c r="B206" s="5">
        <v>44927</v>
      </c>
      <c r="C206" s="5">
        <v>45016</v>
      </c>
      <c r="H206" t="s">
        <v>409</v>
      </c>
      <c r="AR206" t="s">
        <v>212</v>
      </c>
      <c r="AS206" s="5">
        <v>45018</v>
      </c>
      <c r="AT206" s="5">
        <v>45018</v>
      </c>
      <c r="AU206" s="1" t="s">
        <v>453</v>
      </c>
    </row>
    <row r="207" spans="1:47" x14ac:dyDescent="0.25">
      <c r="A207" s="6">
        <v>2023</v>
      </c>
      <c r="B207" s="5">
        <v>44927</v>
      </c>
      <c r="C207" s="5">
        <v>45016</v>
      </c>
      <c r="H207" t="s">
        <v>410</v>
      </c>
      <c r="AR207" t="s">
        <v>212</v>
      </c>
      <c r="AS207" s="5">
        <v>45018</v>
      </c>
      <c r="AT207" s="5">
        <v>45018</v>
      </c>
      <c r="AU207" s="1" t="s">
        <v>453</v>
      </c>
    </row>
    <row r="208" spans="1:47" x14ac:dyDescent="0.25">
      <c r="A208" s="6">
        <v>2023</v>
      </c>
      <c r="B208" s="5">
        <v>44927</v>
      </c>
      <c r="C208" s="5">
        <v>45016</v>
      </c>
      <c r="H208" t="s">
        <v>411</v>
      </c>
      <c r="AR208" t="s">
        <v>212</v>
      </c>
      <c r="AS208" s="5">
        <v>45018</v>
      </c>
      <c r="AT208" s="5">
        <v>45018</v>
      </c>
      <c r="AU208" s="1" t="s">
        <v>453</v>
      </c>
    </row>
    <row r="209" spans="1:47" x14ac:dyDescent="0.25">
      <c r="A209" s="6">
        <v>2023</v>
      </c>
      <c r="B209" s="5">
        <v>44927</v>
      </c>
      <c r="C209" s="5">
        <v>45016</v>
      </c>
      <c r="H209" t="s">
        <v>412</v>
      </c>
      <c r="AR209" t="s">
        <v>212</v>
      </c>
      <c r="AS209" s="5">
        <v>45018</v>
      </c>
      <c r="AT209" s="5">
        <v>45018</v>
      </c>
      <c r="AU209" s="1" t="s">
        <v>453</v>
      </c>
    </row>
    <row r="210" spans="1:47" x14ac:dyDescent="0.25">
      <c r="A210" s="6">
        <v>2023</v>
      </c>
      <c r="B210" s="5">
        <v>44927</v>
      </c>
      <c r="C210" s="5">
        <v>45016</v>
      </c>
      <c r="H210" t="s">
        <v>413</v>
      </c>
      <c r="AR210" t="s">
        <v>212</v>
      </c>
      <c r="AS210" s="5">
        <v>45018</v>
      </c>
      <c r="AT210" s="5">
        <v>45018</v>
      </c>
      <c r="AU210" s="1" t="s">
        <v>453</v>
      </c>
    </row>
    <row r="211" spans="1:47" x14ac:dyDescent="0.25">
      <c r="A211" s="6">
        <v>2023</v>
      </c>
      <c r="B211" s="5">
        <v>44927</v>
      </c>
      <c r="C211" s="5">
        <v>45016</v>
      </c>
      <c r="H211" t="s">
        <v>414</v>
      </c>
      <c r="AR211" t="s">
        <v>212</v>
      </c>
      <c r="AS211" s="5">
        <v>45018</v>
      </c>
      <c r="AT211" s="5">
        <v>45018</v>
      </c>
      <c r="AU211" s="1" t="s">
        <v>453</v>
      </c>
    </row>
    <row r="212" spans="1:47" x14ac:dyDescent="0.25">
      <c r="A212" s="6">
        <v>2023</v>
      </c>
      <c r="B212" s="5">
        <v>44927</v>
      </c>
      <c r="C212" s="5">
        <v>45016</v>
      </c>
      <c r="H212" t="s">
        <v>415</v>
      </c>
      <c r="AR212" t="s">
        <v>212</v>
      </c>
      <c r="AS212" s="5">
        <v>45018</v>
      </c>
      <c r="AT212" s="5">
        <v>45018</v>
      </c>
      <c r="AU212" s="1" t="s">
        <v>453</v>
      </c>
    </row>
    <row r="213" spans="1:47" x14ac:dyDescent="0.25">
      <c r="A213" s="6">
        <v>2023</v>
      </c>
      <c r="B213" s="5">
        <v>44927</v>
      </c>
      <c r="C213" s="5">
        <v>45016</v>
      </c>
      <c r="H213" t="s">
        <v>416</v>
      </c>
      <c r="AR213" t="s">
        <v>212</v>
      </c>
      <c r="AS213" s="5">
        <v>45018</v>
      </c>
      <c r="AT213" s="5">
        <v>45018</v>
      </c>
      <c r="AU213" s="1" t="s">
        <v>453</v>
      </c>
    </row>
    <row r="214" spans="1:47" x14ac:dyDescent="0.25">
      <c r="A214" s="6">
        <v>2023</v>
      </c>
      <c r="B214" s="5">
        <v>44927</v>
      </c>
      <c r="C214" s="5">
        <v>45016</v>
      </c>
      <c r="H214" t="s">
        <v>310</v>
      </c>
      <c r="AR214" t="s">
        <v>212</v>
      </c>
      <c r="AS214" s="5">
        <v>45018</v>
      </c>
      <c r="AT214" s="5">
        <v>45018</v>
      </c>
      <c r="AU214" s="1" t="s">
        <v>453</v>
      </c>
    </row>
    <row r="215" spans="1:47" x14ac:dyDescent="0.25">
      <c r="A215" s="6">
        <v>2023</v>
      </c>
      <c r="B215" s="5">
        <v>44927</v>
      </c>
      <c r="C215" s="5">
        <v>45016</v>
      </c>
      <c r="H215" t="s">
        <v>417</v>
      </c>
      <c r="AR215" t="s">
        <v>212</v>
      </c>
      <c r="AS215" s="5">
        <v>45018</v>
      </c>
      <c r="AT215" s="5">
        <v>45018</v>
      </c>
      <c r="AU215" s="1" t="s">
        <v>453</v>
      </c>
    </row>
    <row r="216" spans="1:47" x14ac:dyDescent="0.25">
      <c r="A216" s="6">
        <v>2023</v>
      </c>
      <c r="B216" s="5">
        <v>44927</v>
      </c>
      <c r="C216" s="5">
        <v>45016</v>
      </c>
      <c r="H216" t="s">
        <v>418</v>
      </c>
      <c r="AR216" t="s">
        <v>212</v>
      </c>
      <c r="AS216" s="5">
        <v>45018</v>
      </c>
      <c r="AT216" s="5">
        <v>45018</v>
      </c>
      <c r="AU216" s="1" t="s">
        <v>453</v>
      </c>
    </row>
    <row r="217" spans="1:47" x14ac:dyDescent="0.25">
      <c r="A217" s="6">
        <v>2023</v>
      </c>
      <c r="B217" s="5">
        <v>44927</v>
      </c>
      <c r="C217" s="5">
        <v>45016</v>
      </c>
      <c r="H217" t="s">
        <v>419</v>
      </c>
      <c r="AR217" t="s">
        <v>212</v>
      </c>
      <c r="AS217" s="5">
        <v>45018</v>
      </c>
      <c r="AT217" s="5">
        <v>45018</v>
      </c>
      <c r="AU217" s="1" t="s">
        <v>453</v>
      </c>
    </row>
    <row r="218" spans="1:47" x14ac:dyDescent="0.25">
      <c r="A218" s="6">
        <v>2023</v>
      </c>
      <c r="B218" s="5">
        <v>44927</v>
      </c>
      <c r="C218" s="5">
        <v>45016</v>
      </c>
      <c r="H218" t="s">
        <v>420</v>
      </c>
      <c r="AR218" t="s">
        <v>212</v>
      </c>
      <c r="AS218" s="5">
        <v>45018</v>
      </c>
      <c r="AT218" s="5">
        <v>45018</v>
      </c>
      <c r="AU218" s="1" t="s">
        <v>453</v>
      </c>
    </row>
    <row r="219" spans="1:47" x14ac:dyDescent="0.25">
      <c r="A219" s="6">
        <v>2023</v>
      </c>
      <c r="B219" s="5">
        <v>44927</v>
      </c>
      <c r="C219" s="5">
        <v>45016</v>
      </c>
      <c r="H219" t="s">
        <v>421</v>
      </c>
      <c r="AR219" t="s">
        <v>212</v>
      </c>
      <c r="AS219" s="5">
        <v>45018</v>
      </c>
      <c r="AT219" s="5">
        <v>45018</v>
      </c>
      <c r="AU219" s="1" t="s">
        <v>453</v>
      </c>
    </row>
    <row r="220" spans="1:47" x14ac:dyDescent="0.25">
      <c r="A220" s="6">
        <v>2023</v>
      </c>
      <c r="B220" s="5">
        <v>44927</v>
      </c>
      <c r="C220" s="5">
        <v>45016</v>
      </c>
      <c r="H220" t="s">
        <v>422</v>
      </c>
      <c r="AR220" t="s">
        <v>212</v>
      </c>
      <c r="AS220" s="5">
        <v>45018</v>
      </c>
      <c r="AT220" s="5">
        <v>45018</v>
      </c>
      <c r="AU220" s="1" t="s">
        <v>453</v>
      </c>
    </row>
    <row r="221" spans="1:47" x14ac:dyDescent="0.25">
      <c r="A221" s="6">
        <v>2023</v>
      </c>
      <c r="B221" s="5">
        <v>44927</v>
      </c>
      <c r="C221" s="5">
        <v>45016</v>
      </c>
      <c r="H221" t="s">
        <v>423</v>
      </c>
      <c r="AR221" t="s">
        <v>212</v>
      </c>
      <c r="AS221" s="5">
        <v>45018</v>
      </c>
      <c r="AT221" s="5">
        <v>45018</v>
      </c>
      <c r="AU221" s="1" t="s">
        <v>453</v>
      </c>
    </row>
    <row r="222" spans="1:47" x14ac:dyDescent="0.25">
      <c r="A222" s="6">
        <v>2023</v>
      </c>
      <c r="B222" s="5">
        <v>44927</v>
      </c>
      <c r="C222" s="5">
        <v>45016</v>
      </c>
      <c r="H222" t="s">
        <v>424</v>
      </c>
      <c r="AR222" t="s">
        <v>212</v>
      </c>
      <c r="AS222" s="5">
        <v>45018</v>
      </c>
      <c r="AT222" s="5">
        <v>45018</v>
      </c>
      <c r="AU222" s="1" t="s">
        <v>453</v>
      </c>
    </row>
    <row r="223" spans="1:47" x14ac:dyDescent="0.25">
      <c r="A223" s="6">
        <v>2023</v>
      </c>
      <c r="B223" s="5">
        <v>44927</v>
      </c>
      <c r="C223" s="5">
        <v>45016</v>
      </c>
      <c r="H223" t="s">
        <v>425</v>
      </c>
      <c r="AR223" t="s">
        <v>212</v>
      </c>
      <c r="AS223" s="5">
        <v>45018</v>
      </c>
      <c r="AT223" s="5">
        <v>45018</v>
      </c>
      <c r="AU223" s="1" t="s">
        <v>453</v>
      </c>
    </row>
    <row r="224" spans="1:47" x14ac:dyDescent="0.25">
      <c r="A224" s="6">
        <v>2023</v>
      </c>
      <c r="B224" s="5">
        <v>44927</v>
      </c>
      <c r="C224" s="5">
        <v>45016</v>
      </c>
      <c r="H224" t="s">
        <v>426</v>
      </c>
      <c r="AR224" t="s">
        <v>212</v>
      </c>
      <c r="AS224" s="5">
        <v>45018</v>
      </c>
      <c r="AT224" s="5">
        <v>45018</v>
      </c>
      <c r="AU224" s="1" t="s">
        <v>453</v>
      </c>
    </row>
    <row r="225" spans="1:47" x14ac:dyDescent="0.25">
      <c r="A225" s="6">
        <v>2023</v>
      </c>
      <c r="B225" s="5">
        <v>44927</v>
      </c>
      <c r="C225" s="5">
        <v>45016</v>
      </c>
      <c r="H225" t="s">
        <v>427</v>
      </c>
      <c r="AR225" t="s">
        <v>212</v>
      </c>
      <c r="AS225" s="5">
        <v>45018</v>
      </c>
      <c r="AT225" s="5">
        <v>45018</v>
      </c>
      <c r="AU225" s="1" t="s">
        <v>453</v>
      </c>
    </row>
    <row r="226" spans="1:47" x14ac:dyDescent="0.25">
      <c r="A226" s="6">
        <v>2023</v>
      </c>
      <c r="B226" s="5">
        <v>44927</v>
      </c>
      <c r="C226" s="5">
        <v>45016</v>
      </c>
      <c r="H226" t="s">
        <v>428</v>
      </c>
      <c r="AR226" t="s">
        <v>212</v>
      </c>
      <c r="AS226" s="5">
        <v>45018</v>
      </c>
      <c r="AT226" s="5">
        <v>45018</v>
      </c>
      <c r="AU226" s="1" t="s">
        <v>453</v>
      </c>
    </row>
    <row r="227" spans="1:47" x14ac:dyDescent="0.25">
      <c r="A227" s="6">
        <v>2023</v>
      </c>
      <c r="B227" s="5">
        <v>44927</v>
      </c>
      <c r="C227" s="5">
        <v>45016</v>
      </c>
      <c r="H227" t="s">
        <v>429</v>
      </c>
      <c r="AR227" t="s">
        <v>212</v>
      </c>
      <c r="AS227" s="5">
        <v>45018</v>
      </c>
      <c r="AT227" s="5">
        <v>45018</v>
      </c>
      <c r="AU227" s="1" t="s">
        <v>453</v>
      </c>
    </row>
    <row r="228" spans="1:47" x14ac:dyDescent="0.25">
      <c r="A228" s="6">
        <v>2023</v>
      </c>
      <c r="B228" s="5">
        <v>44927</v>
      </c>
      <c r="C228" s="5">
        <v>45016</v>
      </c>
      <c r="H228" t="s">
        <v>430</v>
      </c>
      <c r="AR228" t="s">
        <v>212</v>
      </c>
      <c r="AS228" s="5">
        <v>45018</v>
      </c>
      <c r="AT228" s="5">
        <v>45018</v>
      </c>
      <c r="AU228" s="1" t="s">
        <v>453</v>
      </c>
    </row>
    <row r="229" spans="1:47" x14ac:dyDescent="0.25">
      <c r="A229" s="6">
        <v>2023</v>
      </c>
      <c r="B229" s="5">
        <v>44927</v>
      </c>
      <c r="C229" s="5">
        <v>45016</v>
      </c>
      <c r="H229" t="s">
        <v>431</v>
      </c>
      <c r="AR229" t="s">
        <v>212</v>
      </c>
      <c r="AS229" s="5">
        <v>45018</v>
      </c>
      <c r="AT229" s="5">
        <v>45018</v>
      </c>
      <c r="AU229" s="1" t="s">
        <v>453</v>
      </c>
    </row>
    <row r="230" spans="1:47" x14ac:dyDescent="0.25">
      <c r="A230" s="6">
        <v>2023</v>
      </c>
      <c r="B230" s="5">
        <v>44927</v>
      </c>
      <c r="C230" s="5">
        <v>45016</v>
      </c>
      <c r="H230" t="s">
        <v>432</v>
      </c>
      <c r="AR230" t="s">
        <v>212</v>
      </c>
      <c r="AS230" s="5">
        <v>45018</v>
      </c>
      <c r="AT230" s="5">
        <v>45018</v>
      </c>
      <c r="AU230" s="1" t="s">
        <v>453</v>
      </c>
    </row>
    <row r="231" spans="1:47" x14ac:dyDescent="0.25">
      <c r="A231" s="6">
        <v>2023</v>
      </c>
      <c r="B231" s="5">
        <v>44927</v>
      </c>
      <c r="C231" s="5">
        <v>45016</v>
      </c>
      <c r="H231" t="s">
        <v>433</v>
      </c>
      <c r="AR231" t="s">
        <v>212</v>
      </c>
      <c r="AS231" s="5">
        <v>45018</v>
      </c>
      <c r="AT231" s="5">
        <v>45018</v>
      </c>
      <c r="AU231" s="1" t="s">
        <v>453</v>
      </c>
    </row>
    <row r="232" spans="1:47" x14ac:dyDescent="0.25">
      <c r="A232" s="6">
        <v>2023</v>
      </c>
      <c r="B232" s="5">
        <v>44927</v>
      </c>
      <c r="C232" s="5">
        <v>45016</v>
      </c>
      <c r="H232" t="s">
        <v>434</v>
      </c>
      <c r="AR232" t="s">
        <v>212</v>
      </c>
      <c r="AS232" s="5">
        <v>45018</v>
      </c>
      <c r="AT232" s="5">
        <v>45018</v>
      </c>
      <c r="AU232" s="1" t="s">
        <v>453</v>
      </c>
    </row>
    <row r="233" spans="1:47" x14ac:dyDescent="0.25">
      <c r="A233" s="6">
        <v>2023</v>
      </c>
      <c r="B233" s="5">
        <v>44927</v>
      </c>
      <c r="C233" s="5">
        <v>45016</v>
      </c>
      <c r="H233" t="s">
        <v>435</v>
      </c>
      <c r="AR233" t="s">
        <v>212</v>
      </c>
      <c r="AS233" s="5">
        <v>45018</v>
      </c>
      <c r="AT233" s="5">
        <v>45018</v>
      </c>
      <c r="AU233" s="1" t="s">
        <v>453</v>
      </c>
    </row>
    <row r="234" spans="1:47" x14ac:dyDescent="0.25">
      <c r="A234" s="6">
        <v>2023</v>
      </c>
      <c r="B234" s="5">
        <v>44927</v>
      </c>
      <c r="C234" s="5">
        <v>45016</v>
      </c>
      <c r="H234" t="s">
        <v>436</v>
      </c>
      <c r="AR234" t="s">
        <v>212</v>
      </c>
      <c r="AS234" s="5">
        <v>45018</v>
      </c>
      <c r="AT234" s="5">
        <v>45018</v>
      </c>
      <c r="AU234" s="1" t="s">
        <v>453</v>
      </c>
    </row>
    <row r="235" spans="1:47" x14ac:dyDescent="0.25">
      <c r="A235" s="6">
        <v>2023</v>
      </c>
      <c r="B235" s="5">
        <v>44927</v>
      </c>
      <c r="C235" s="5">
        <v>45016</v>
      </c>
      <c r="H235" t="s">
        <v>437</v>
      </c>
      <c r="AR235" t="s">
        <v>212</v>
      </c>
      <c r="AS235" s="5">
        <v>45018</v>
      </c>
      <c r="AT235" s="5">
        <v>45018</v>
      </c>
      <c r="AU235" s="1" t="s">
        <v>453</v>
      </c>
    </row>
    <row r="236" spans="1:47" x14ac:dyDescent="0.25">
      <c r="A236" s="6">
        <v>2023</v>
      </c>
      <c r="B236" s="5">
        <v>44927</v>
      </c>
      <c r="C236" s="5">
        <v>45016</v>
      </c>
      <c r="H236" t="s">
        <v>438</v>
      </c>
      <c r="AR236" t="s">
        <v>212</v>
      </c>
      <c r="AS236" s="5">
        <v>45018</v>
      </c>
      <c r="AT236" s="5">
        <v>45018</v>
      </c>
      <c r="AU236" s="1" t="s">
        <v>453</v>
      </c>
    </row>
    <row r="237" spans="1:47" x14ac:dyDescent="0.25">
      <c r="A237" s="6">
        <v>2023</v>
      </c>
      <c r="B237" s="5">
        <v>44927</v>
      </c>
      <c r="C237" s="5">
        <v>45016</v>
      </c>
      <c r="H237" t="s">
        <v>439</v>
      </c>
      <c r="AR237" t="s">
        <v>212</v>
      </c>
      <c r="AS237" s="5">
        <v>45018</v>
      </c>
      <c r="AT237" s="5">
        <v>45018</v>
      </c>
      <c r="AU237" s="1" t="s">
        <v>453</v>
      </c>
    </row>
    <row r="238" spans="1:47" x14ac:dyDescent="0.25">
      <c r="A238" s="6">
        <v>2023</v>
      </c>
      <c r="B238" s="5">
        <v>44927</v>
      </c>
      <c r="C238" s="5">
        <v>45016</v>
      </c>
      <c r="H238" t="s">
        <v>440</v>
      </c>
      <c r="AR238" t="s">
        <v>212</v>
      </c>
      <c r="AS238" s="5">
        <v>45018</v>
      </c>
      <c r="AT238" s="5">
        <v>45018</v>
      </c>
      <c r="AU238" s="1" t="s">
        <v>453</v>
      </c>
    </row>
    <row r="239" spans="1:47" x14ac:dyDescent="0.25">
      <c r="A239" s="6">
        <v>2023</v>
      </c>
      <c r="B239" s="5">
        <v>44927</v>
      </c>
      <c r="C239" s="5">
        <v>45016</v>
      </c>
      <c r="H239" t="s">
        <v>441</v>
      </c>
      <c r="AR239" t="s">
        <v>212</v>
      </c>
      <c r="AS239" s="5">
        <v>45018</v>
      </c>
      <c r="AT239" s="5">
        <v>45018</v>
      </c>
      <c r="AU239" s="1" t="s">
        <v>453</v>
      </c>
    </row>
    <row r="240" spans="1:47" x14ac:dyDescent="0.25">
      <c r="A240" s="6">
        <v>2023</v>
      </c>
      <c r="B240" s="5">
        <v>44927</v>
      </c>
      <c r="C240" s="5">
        <v>45016</v>
      </c>
      <c r="H240" t="s">
        <v>442</v>
      </c>
      <c r="AR240" t="s">
        <v>212</v>
      </c>
      <c r="AS240" s="5">
        <v>45018</v>
      </c>
      <c r="AT240" s="5">
        <v>45018</v>
      </c>
      <c r="AU240" s="1" t="s">
        <v>453</v>
      </c>
    </row>
    <row r="241" spans="1:47" x14ac:dyDescent="0.25">
      <c r="A241" s="6">
        <v>2023</v>
      </c>
      <c r="B241" s="5">
        <v>44927</v>
      </c>
      <c r="C241" s="5">
        <v>45016</v>
      </c>
      <c r="H241" t="s">
        <v>443</v>
      </c>
      <c r="AR241" t="s">
        <v>212</v>
      </c>
      <c r="AS241" s="5">
        <v>45018</v>
      </c>
      <c r="AT241" s="5">
        <v>45018</v>
      </c>
      <c r="AU241" s="1" t="s">
        <v>453</v>
      </c>
    </row>
    <row r="242" spans="1:47" x14ac:dyDescent="0.25">
      <c r="A242" s="6">
        <v>2023</v>
      </c>
      <c r="B242" s="5">
        <v>44927</v>
      </c>
      <c r="C242" s="5">
        <v>45016</v>
      </c>
      <c r="H242" t="s">
        <v>444</v>
      </c>
      <c r="AR242" t="s">
        <v>212</v>
      </c>
      <c r="AS242" s="5">
        <v>45018</v>
      </c>
      <c r="AT242" s="5">
        <v>45018</v>
      </c>
      <c r="AU242" s="1" t="s">
        <v>453</v>
      </c>
    </row>
    <row r="243" spans="1:47" x14ac:dyDescent="0.25">
      <c r="A243" s="6">
        <v>2023</v>
      </c>
      <c r="B243" s="5">
        <v>44927</v>
      </c>
      <c r="C243" s="5">
        <v>45016</v>
      </c>
      <c r="H243" t="s">
        <v>445</v>
      </c>
      <c r="AR243" t="s">
        <v>212</v>
      </c>
      <c r="AS243" s="5">
        <v>45018</v>
      </c>
      <c r="AT243" s="5">
        <v>45018</v>
      </c>
      <c r="AU243" s="1" t="s">
        <v>453</v>
      </c>
    </row>
    <row r="244" spans="1:47" x14ac:dyDescent="0.25">
      <c r="A244" s="6">
        <v>2023</v>
      </c>
      <c r="B244" s="5">
        <v>44927</v>
      </c>
      <c r="C244" s="5">
        <v>45016</v>
      </c>
      <c r="H244" t="s">
        <v>446</v>
      </c>
      <c r="AR244" t="s">
        <v>212</v>
      </c>
      <c r="AS244" s="5">
        <v>45018</v>
      </c>
      <c r="AT244" s="5">
        <v>45018</v>
      </c>
      <c r="AU244" s="1" t="s">
        <v>453</v>
      </c>
    </row>
    <row r="245" spans="1:47" x14ac:dyDescent="0.25">
      <c r="A245" s="6">
        <v>2023</v>
      </c>
      <c r="B245" s="5">
        <v>44927</v>
      </c>
      <c r="C245" s="5">
        <v>45016</v>
      </c>
      <c r="H245" t="s">
        <v>447</v>
      </c>
      <c r="AR245" t="s">
        <v>212</v>
      </c>
      <c r="AS245" s="5">
        <v>45018</v>
      </c>
      <c r="AT245" s="5">
        <v>45018</v>
      </c>
      <c r="AU245" s="1" t="s">
        <v>453</v>
      </c>
    </row>
    <row r="246" spans="1:47" x14ac:dyDescent="0.25">
      <c r="A246" s="6">
        <v>2023</v>
      </c>
      <c r="B246" s="5">
        <v>44927</v>
      </c>
      <c r="C246" s="5">
        <v>45016</v>
      </c>
      <c r="H246" t="s">
        <v>448</v>
      </c>
      <c r="AR246" t="s">
        <v>212</v>
      </c>
      <c r="AS246" s="5">
        <v>45018</v>
      </c>
      <c r="AT246" s="5">
        <v>45018</v>
      </c>
      <c r="AU246" s="1" t="s">
        <v>453</v>
      </c>
    </row>
    <row r="247" spans="1:47" x14ac:dyDescent="0.25">
      <c r="A247" s="6">
        <v>2023</v>
      </c>
      <c r="B247" s="5">
        <v>44927</v>
      </c>
      <c r="C247" s="5">
        <v>45016</v>
      </c>
      <c r="H247" t="s">
        <v>449</v>
      </c>
      <c r="AR247" t="s">
        <v>212</v>
      </c>
      <c r="AS247" s="5">
        <v>45018</v>
      </c>
      <c r="AT247" s="5">
        <v>45018</v>
      </c>
      <c r="AU247" s="1" t="s">
        <v>453</v>
      </c>
    </row>
    <row r="248" spans="1:47" x14ac:dyDescent="0.25">
      <c r="A248" s="6">
        <v>2023</v>
      </c>
      <c r="B248" s="5">
        <v>44927</v>
      </c>
      <c r="C248" s="5">
        <v>45016</v>
      </c>
      <c r="H248" t="s">
        <v>450</v>
      </c>
      <c r="AR248" t="s">
        <v>212</v>
      </c>
      <c r="AS248" s="5">
        <v>45018</v>
      </c>
      <c r="AT248" s="5">
        <v>45018</v>
      </c>
      <c r="AU248" s="1" t="s">
        <v>453</v>
      </c>
    </row>
    <row r="249" spans="1:47" x14ac:dyDescent="0.25">
      <c r="A249" s="6">
        <v>2023</v>
      </c>
      <c r="B249" s="5">
        <v>44927</v>
      </c>
      <c r="C249" s="5">
        <v>45016</v>
      </c>
      <c r="H249" t="s">
        <v>451</v>
      </c>
      <c r="AR249" t="s">
        <v>212</v>
      </c>
      <c r="AS249" s="5">
        <v>45018</v>
      </c>
      <c r="AT249" s="5">
        <v>45018</v>
      </c>
      <c r="AU249" s="1" t="s">
        <v>453</v>
      </c>
    </row>
    <row r="250" spans="1:47" x14ac:dyDescent="0.25">
      <c r="A250" s="6">
        <v>2023</v>
      </c>
      <c r="B250" s="5">
        <v>44927</v>
      </c>
      <c r="C250" s="5">
        <v>45016</v>
      </c>
      <c r="H250" t="s">
        <v>452</v>
      </c>
      <c r="AR250" t="s">
        <v>212</v>
      </c>
      <c r="AS250" s="5">
        <v>45018</v>
      </c>
      <c r="AT250" s="5">
        <v>45018</v>
      </c>
      <c r="AU250" s="1" t="s">
        <v>453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2022-05-22T21:26:04Z</dcterms:created>
  <dcterms:modified xsi:type="dcterms:W3CDTF">2023-04-30T21:54:44Z</dcterms:modified>
</cp:coreProperties>
</file>