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<sst xmlns="http://schemas.openxmlformats.org/spreadsheetml/2006/main" count="4378" uniqueCount="706">
  <si>
    <t>55526</t>
  </si>
  <si>
    <t>TÍTULO</t>
  </si>
  <si>
    <t>NOMBRE CORTO</t>
  </si>
  <si>
    <t>DESCRIPCIÓN</t>
  </si>
  <si>
    <t xml:space="preserve">El Plan Municipal de Desarrollo, así como los planes y programas operativos anuales que se deriven </t>
  </si>
  <si>
    <t>LTAI_Art85_FI_2018</t>
  </si>
  <si>
    <t>3</t>
  </si>
  <si>
    <t>4</t>
  </si>
  <si>
    <t>1</t>
  </si>
  <si>
    <t>9</t>
  </si>
  <si>
    <t>2</t>
  </si>
  <si>
    <t>7</t>
  </si>
  <si>
    <t>13</t>
  </si>
  <si>
    <t>14</t>
  </si>
  <si>
    <t>543208</t>
  </si>
  <si>
    <t>543209</t>
  </si>
  <si>
    <t>543210</t>
  </si>
  <si>
    <t>543211</t>
  </si>
  <si>
    <t>543212</t>
  </si>
  <si>
    <t>543213</t>
  </si>
  <si>
    <t>543214</t>
  </si>
  <si>
    <t>543215</t>
  </si>
  <si>
    <t>543216</t>
  </si>
  <si>
    <t>543217</t>
  </si>
  <si>
    <t>543218</t>
  </si>
  <si>
    <t>543219</t>
  </si>
  <si>
    <t>543220</t>
  </si>
  <si>
    <t>543221</t>
  </si>
  <si>
    <t>543206</t>
  </si>
  <si>
    <t>543207</t>
  </si>
  <si>
    <t>Tabla Campos</t>
  </si>
  <si>
    <t>Ejercicio</t>
  </si>
  <si>
    <t>Fecha de Inicio del Periodo que se Informa</t>
  </si>
  <si>
    <t>Fecha de Término del Periodo que se Informa</t>
  </si>
  <si>
    <t>Denominación del Plan de Desarollo</t>
  </si>
  <si>
    <t>Ámbito de aplicación</t>
  </si>
  <si>
    <t>Fecha de publicación</t>
  </si>
  <si>
    <t>Objetivos del plan correspondiente</t>
  </si>
  <si>
    <t>Metas planeadas en la administración</t>
  </si>
  <si>
    <t>Estrategías transversales</t>
  </si>
  <si>
    <t>Metodología utilizada</t>
  </si>
  <si>
    <t>Fecha de la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</si>
  <si>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</si>
  <si>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</si>
  <si>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</si>
  <si>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</si>
  <si>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</si>
  <si>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ACA53604253F751036DD7F944C3CFEE8</t>
  </si>
  <si>
    <t>2021</t>
  </si>
  <si>
    <t>16/09/2021</t>
  </si>
  <si>
    <t>16/09/2024</t>
  </si>
  <si>
    <t>PLAN MUNICIPAL DE DESARROLLO 21 A 2024</t>
  </si>
  <si>
    <t>Municipal</t>
  </si>
  <si>
    <t>15/01/2022</t>
  </si>
  <si>
    <t>Fortalecer la estabilidad financiera y eficiencia administrativa para el óptimo desempeño del gobierno municipal</t>
  </si>
  <si>
    <t>Incrementar establemente los ingresos del Ayuntamiento sin perjudicar la economía de la población contribuyente</t>
  </si>
  <si>
    <t>Depurar las cuentas por cobrar por concepto de impuestos, derechos y aprovechamientos para reflejar su recuperación y proceder a logarlo.</t>
  </si>
  <si>
    <t>Planeación estratégica</t>
  </si>
  <si>
    <t>24/10/2022</t>
  </si>
  <si>
    <t>SECRETARÍA DEL AYUNTAMIENTO</t>
  </si>
  <si>
    <t/>
  </si>
  <si>
    <t>739A4EAC9867CB0300939F519498B5E1</t>
  </si>
  <si>
    <t>Adecuar el marco legal en materia fiscal de manera eficiente, equitativa y reflejarlo en la ley de ingresos correspondientes.</t>
  </si>
  <si>
    <t>933211526EB4F25D809A5B2CC234FC6D</t>
  </si>
  <si>
    <t>Fortalecer los valores cívicos que impulsen una cultura de respeto, honestidad y responsabilidades</t>
  </si>
  <si>
    <t>Promover en forma permanente los valores cívicos en las actividades de gobierno y la vida diaria de la población</t>
  </si>
  <si>
    <t>Sensibilizar a la juventud en la importancia y practica del civismo.</t>
  </si>
  <si>
    <t>F2B76F1CB59F5215CB412F5A48CA7D9C</t>
  </si>
  <si>
    <t>Realizar campañas de concientización relativas a los valores en las personas y su vida en sociedad.</t>
  </si>
  <si>
    <t>F36FDD466E417964A8CB0EDD11AF2CB1</t>
  </si>
  <si>
    <t>Democratizar las decisiones públicas que fortalecen el desarrollo comunitario y de la ciudad</t>
  </si>
  <si>
    <t>Impulsar el servicio comunitario como el elemento fundamental para el mejoramiento de la ciudad</t>
  </si>
  <si>
    <t>Promover en la juventud el servicio social dirigido a mejorar la imagen de la ciudadanía y las comunidades de mayor rezago social.</t>
  </si>
  <si>
    <t>1AB467DC5DA3474643784B73582CB7A9</t>
  </si>
  <si>
    <t>Impulsar la funcionalidad y modernización urbana a través de esquemas participativos y administrativos incluyentes y eficientes</t>
  </si>
  <si>
    <t>Impulsar una administración moderna, responsable y transparente para obtener resultados que apoya el crecimiento y la calidad de la infraestructura</t>
  </si>
  <si>
    <t>Mantener controles adecuados de supervisión y recepción de las obras concluidas.</t>
  </si>
  <si>
    <t>BEBED98C916B46033D2FDAED8889D961</t>
  </si>
  <si>
    <t>Evitar la corrupción, dispendio e ineficiencia en todos los procesos de obra pública.</t>
  </si>
  <si>
    <t>64666B0CA86D11956A277C230947B841</t>
  </si>
  <si>
    <t>Gestionar la participación del sector privado en proyectos de inversión en beneficio al municipio.</t>
  </si>
  <si>
    <t>F8E738F12DF03339CA675A34A84B9A5F</t>
  </si>
  <si>
    <t>Gestionar en forma permanente recursos federales y estatales para la realización del gasto de inversión.</t>
  </si>
  <si>
    <t>2AA55656F25BA5C54010D791B0ECF918</t>
  </si>
  <si>
    <t>Optimizar el gasto operativo y los costos de atención de la infraestructura urbana.</t>
  </si>
  <si>
    <t>73131F0D80577651B42D0B144571CE54</t>
  </si>
  <si>
    <t>Consolidar una política social integral e incluyente para el desarrollo de las personas, la familia y la sociedad</t>
  </si>
  <si>
    <t>Atender cada etapa de vida de las personas, particularmente en condiciones vulnerabilidad y adversidad</t>
  </si>
  <si>
    <t>Coordinar acciones con los demás órdenes de gobierno para promover el desarrollo integral de la juventud particularmente en materia de salud, alimentación y educación.</t>
  </si>
  <si>
    <t>C4CF671F93730975D84262727A2B4CC3</t>
  </si>
  <si>
    <t>Promover programas orientados al fortalecimiento de la familia como elemento fundamental para contar con la comunidad sana, participativa y productiva.</t>
  </si>
  <si>
    <t>97E289FB33CAAC8EE811DD3E3455737B</t>
  </si>
  <si>
    <t>Garantizar los derechos sociales para toda la población</t>
  </si>
  <si>
    <t>Atender los factores generadores de exclusión social a través del mejoramiento del trabajo gubernamental y esquemas de desarrollo comunitario</t>
  </si>
  <si>
    <t>Fortalecer el capital cohesión social mediante la organización y participación de las comunidades, promoviendo la confianza y la corresponsabilidad.</t>
  </si>
  <si>
    <t>C346E322C8460A6B9BF0172FFED2149D</t>
  </si>
  <si>
    <t>Concertar con la sociedad organizada, proyectos de inversión en infraestructura social básica y productiva.</t>
  </si>
  <si>
    <t>00B57BBDA89C1DC201BA93873BDA8AC5</t>
  </si>
  <si>
    <t>Productivas en la población con mayor rezago social. Principalmente para la juventud.</t>
  </si>
  <si>
    <t>01AEE1622C2AA7B9820B8F5BE89CB029</t>
  </si>
  <si>
    <t>Salvaguardar la paz, el orden y la integridad de la ciudadanía</t>
  </si>
  <si>
    <t>Garantizar beneficios que fortalezcan el desempeño del personal y brinden tranquilidad a sus familias</t>
  </si>
  <si>
    <t>Firmar convenios con universidades de becas para el personal adscrito a seguridad pública y sus familias.</t>
  </si>
  <si>
    <t>9BD3BC8C096692462D9241236D2AA30B</t>
  </si>
  <si>
    <t>Reconocer publica y económicamente al personal más destacado.</t>
  </si>
  <si>
    <t>C9FF13A629AAD26292EF9606BB72B894</t>
  </si>
  <si>
    <t>Brindar tranquilidad financiera al retiro del personal policiaco.</t>
  </si>
  <si>
    <t>ACBDC7232F27762FFE2771583736E1E7</t>
  </si>
  <si>
    <t>Organizar eficientemente la cobertura del servicio de vigilancia</t>
  </si>
  <si>
    <t>Coordinar equipos de seguridad para la atención inmediata de cualquier reporte.</t>
  </si>
  <si>
    <t>E016A11EEB1A2D810F04CC17E9C4D10F</t>
  </si>
  <si>
    <t>Capacitar constantemente a los elementos de seguridad con el fin de tener conocimiento de cómo actuar de manera inmediata cuando se presente una situación de emergencia.</t>
  </si>
  <si>
    <t>86DAA4CBAF81E33F382B083C3000DCB7</t>
  </si>
  <si>
    <t>Incrementar los elementos de seguridad.</t>
  </si>
  <si>
    <t>7B12BDE5AD44DBA800BB379C0E03B5F4</t>
  </si>
  <si>
    <t>Consolidar el servicio comunitario como forma de subsanar violaciones a los reglamentos de tránsito, limpia y bando de policía y buen gobierno.</t>
  </si>
  <si>
    <t>3659A9666B92F63D41A6E2FB24B9F57F</t>
  </si>
  <si>
    <t>Impulsar la participación y peticiones de la ciudadanía para atender las necesidades más urgentes de una forma eficiente y eficaz</t>
  </si>
  <si>
    <t>Impulsar esfuerzos es responsabilidad compartida entre gobierno y ciudadanía para mejorar su entorno de residencia.</t>
  </si>
  <si>
    <t>3276F1A7055813619BD836DC0A8606A6</t>
  </si>
  <si>
    <t>Fomentar en la ciudadanía el seguimiento a las acciones de gobierno para hacerlas transparentes.</t>
  </si>
  <si>
    <t>B4A626811AA3DA47C2E3189041D0D87C</t>
  </si>
  <si>
    <t>Escuchar las necesidades de la gente y supervisar avances de compromisos en forma directa por el presidente municipal en cada colonia y comunidades rurales.</t>
  </si>
  <si>
    <t>4241E3BA5C38C72A4EA6656304AAB7B4</t>
  </si>
  <si>
    <t>Promover, fortalecer y transparentar consejos ciudadanos y la participación de la ciudadanía en los comités comunitarios.</t>
  </si>
  <si>
    <t>D1F3DD33976B378B6B9CA136756C1DE8</t>
  </si>
  <si>
    <t>Promover la participación ciudadana como elemento democrático de la planeación en el desarrollo urbano del municipio</t>
  </si>
  <si>
    <t>Promover la participación del sector privado para impulsar proyectos de infraestructura con alto beneficio social, que contribuyan a incrementar la cobertura y calidad de servicios e infraestructura básica.</t>
  </si>
  <si>
    <t>3B5BD22ADA214C80B6CB076AB0275B94</t>
  </si>
  <si>
    <t>Lograr la participación de colegios de profesionistas con su opinión en la supervisión de la ejecución y recepción de las obras.</t>
  </si>
  <si>
    <t>D04925285532ECBAE4B7049929A484DA</t>
  </si>
  <si>
    <t>Analizar y atender las opiniones y sugerencias de las contralorías sociales comunitarias sobre la contratación y ejecución de las obras.</t>
  </si>
  <si>
    <t>F6415A8F5D4C8958F48E87BA27B6A086</t>
  </si>
  <si>
    <t>Fortalecer la participación de comités comunitarios en la definición de obra social.</t>
  </si>
  <si>
    <t>FD79E23BC97A1F09A59EDF913C9475FE</t>
  </si>
  <si>
    <t>Integrar a las cámaras, instituciones de educación y colegios de profesionistas en la planeación e inversión de proyectos para el desarrollo urbano.</t>
  </si>
  <si>
    <t>46EC5B4A0DBD2C9151D04B5DA4CA472C</t>
  </si>
  <si>
    <t>Fortalecer las instalaciones y equipamiento de los centros comunitarios para la generación de actividades que apoyen el desarrollo de habilidades cognitivas.</t>
  </si>
  <si>
    <t>79037A373C781EFD082CC9F6549823D0</t>
  </si>
  <si>
    <t>Gestionar recursos para la adecuación y construcción de espacios educativos-culturales para el desarrollo comunitario con participación ciudadana.</t>
  </si>
  <si>
    <t>BD566D1EF78E81EB463705841C7F566F</t>
  </si>
  <si>
    <t>Crear 15 puntos de atención desde una aplicación tecnológica por internet para solucionar problemas básicos.</t>
  </si>
  <si>
    <t>42C9AFFAAB57B9EB501F1D4710C98A7C</t>
  </si>
  <si>
    <t>Proveer servicio de internet inalámbrico en nueve espacios públicos para uso de la ciudadanía, promoviendo el derecho al acceso de información.</t>
  </si>
  <si>
    <t>3E13C1E44126FE6AC145CEF1EB117244</t>
  </si>
  <si>
    <t>Coadyuvar la accesibilidad de registro civil para garantizar la identidad de toda la población.</t>
  </si>
  <si>
    <t>23031B1A31416144F533F837A5BBD4EC</t>
  </si>
  <si>
    <t>Distribuir de manera eficiente las rutas de los elementos de seguridad.</t>
  </si>
  <si>
    <t>36072DBA97A2FB9BDF18B827E6006ED9</t>
  </si>
  <si>
    <t>Implementar modelos de atención eficiente, los cuales se puedan modificar con el propósito de mejorar constantemente.</t>
  </si>
  <si>
    <t>ED7EBA83833C8A4D23D3D035CF8C9FB1</t>
  </si>
  <si>
    <t>Ampliar la infraestructura para vigilancia en zonas estratégicas.</t>
  </si>
  <si>
    <t>9A21F845EE2C444772E914087E3650EC</t>
  </si>
  <si>
    <t>Desconcentrar el servicio policial a las comunidades rurales.</t>
  </si>
  <si>
    <t>9175B43E7C242459A895C6C2DF0E9B6B</t>
  </si>
  <si>
    <t>Habilitar operativamente las instalaciones para un mejor desempeño que se encuentran en Colonias.</t>
  </si>
  <si>
    <t>4405004139586EBC182D21C51286F805</t>
  </si>
  <si>
    <t>Incrementar el equipamiento tecnológico, uniformes y equipo táctico para mejorar las condiciones de seguridad</t>
  </si>
  <si>
    <t>Incrementar la protección de los elementos de seguridad</t>
  </si>
  <si>
    <t>960EC5D86DEDA3C1CF5B2A6603F1DCCD</t>
  </si>
  <si>
    <t>Involucrar a líderes de la comunidad en el enriquecimiento de los programas de gobierno.</t>
  </si>
  <si>
    <t>6FAE72A9848E98892A0C4C9167A751CB</t>
  </si>
  <si>
    <t>Impulsar el crecimiento y desarrollo económico del municipio a través de esquemas participativos y administrativos incluyentes y eficientes</t>
  </si>
  <si>
    <t>Impulsar una administración moderna, responsable y transparente para obtener resultados que apoyen el desarrollo económico y la generación de empleo</t>
  </si>
  <si>
    <t>Desarrollar sistemas de recopilación de información con el fin de llevar registro de todo tramite que se lleve a cabo.</t>
  </si>
  <si>
    <t>5EBA6F32D67028F01DDB58B2303229C1</t>
  </si>
  <si>
    <t>Realizar un eficaz esfuerzo que disminuya las prácticas comerciales desleales y fuera de la ley.</t>
  </si>
  <si>
    <t>E45CD52CDBE167DE8ED9C93355B31A6D</t>
  </si>
  <si>
    <t>Promover la participación ciudadana como elemento democrático del fortalecimiento económico y competitivo del municipio</t>
  </si>
  <si>
    <t>Implementar con la iniciativa privada programas orientados a mejorar la imagen de la ciudad.</t>
  </si>
  <si>
    <t>FA3DAE8B70EFBA9C065E587A0DA5866D</t>
  </si>
  <si>
    <t>Generar programas de autoempleo y para la población emprendedora vinculados a los centros comunitarios del ayuntamiento de capacitación local y regional.</t>
  </si>
  <si>
    <t>53B5CEF8BB5859C80A4A58540B66893D</t>
  </si>
  <si>
    <t>Impulsar una ciudad transitable y ambientalmente responsable que mejore la vida diaria de la ciudadanía</t>
  </si>
  <si>
    <t>Impulsar una política municipal para el cuidado al medioambiente que mejore el equilibrio ecológico, la prevención de los ecosistemas naturales y la salud de la ciudadanía</t>
  </si>
  <si>
    <t>Llevar a cabo la recolección de basura con el 90% dentro del casco urbano y el 60% en la zona rural.</t>
  </si>
  <si>
    <t>B65C4D307865197527D34374A143C544</t>
  </si>
  <si>
    <t>Impulsar actividades de cuidado al medio ambiente apoyando esfuerzos de otros niveles de gobierno.</t>
  </si>
  <si>
    <t>56D1E140D16FD77BF654B68EDE18BFE6</t>
  </si>
  <si>
    <t>Declarar espacios del municipio como reservas ecológicas para impulsar el respeto a los ecosistemas y salud ambiental de la ciudad.</t>
  </si>
  <si>
    <t>E9B971B7513B84B1DA637A876C2B7876</t>
  </si>
  <si>
    <t>Fortalecer la normatividad ambiental y vigilancia para su correcto cumplimiento.</t>
  </si>
  <si>
    <t>DF3626BF5A2E165609041F2465D4EAB8</t>
  </si>
  <si>
    <t>Atender la problemática de basureros clandestinos que generen focos de infección para la población.</t>
  </si>
  <si>
    <t>E3BE9851EC0C15498FDE7887CAEA10B3</t>
  </si>
  <si>
    <t>Fortalecer el derecho a la salud con promoción y atención primaria en las familias con mayores índices de rezago social</t>
  </si>
  <si>
    <t>Atender los riesgos de salud pública que puedan generarse por la proliferación de mascotas abandonas o mal atendidas.</t>
  </si>
  <si>
    <t>5389D347D7947BC8054466CC94C1E1C1</t>
  </si>
  <si>
    <t>Reforzar el servicio básico de consulta y de medicamentos en las colonias y comunidades para los ciudadanos en condiciones de vulnerabilidad.</t>
  </si>
  <si>
    <t>E272A12300DEF43948470872E6DDB7BE</t>
  </si>
  <si>
    <t>Gestionar la adquisición de unidades médicas móviles y sus equipamientos en colonias de rezago social.</t>
  </si>
  <si>
    <t>6ECF5557F49C08951989403DC06EE1C7</t>
  </si>
  <si>
    <t>Capacitar la población para el auto cuidado de la salud, desde un enfoque nutricional y médico.</t>
  </si>
  <si>
    <t>287A97383B378001CC3A90574DF62850</t>
  </si>
  <si>
    <t>Fortalecer la gestión y otorgamiento de apoyos para las personas en situación de vulnerabilidad</t>
  </si>
  <si>
    <t>Realización de 180 acciones a personas con necesidades básicas las cuales se distribuyen en educación, cultura, deporte entre otras.</t>
  </si>
  <si>
    <t>EB7A7E61B0BE5B4E0FEA7240A3EEF9C8</t>
  </si>
  <si>
    <t>Incrementar y modernizar el equipo de sistemas de radio-comunicación</t>
  </si>
  <si>
    <t>03FA3C639947765D3007407BB1DDB93D</t>
  </si>
  <si>
    <t>Implementar modelos de atención con mejor eficiencia basados en registros de sectores problemáticos</t>
  </si>
  <si>
    <t>E72C8A12E99F15EC506ED00BF4693449</t>
  </si>
  <si>
    <t>Realizar bitácoras del equipo de patrullaje con el fin de prevenir problemas mecánicos</t>
  </si>
  <si>
    <t>3AA533B5335370E52E19DF25857A1482</t>
  </si>
  <si>
    <t>Invertir en la comunicación en caso de llamadas de emergencia</t>
  </si>
  <si>
    <t>106C3199209E586C9B43A319AF9D57A2</t>
  </si>
  <si>
    <t>Realizar capacitaciones para darle un mejor uso al equipo de seguridad</t>
  </si>
  <si>
    <t>7AC379203FC7C0DF87EF13BBAFF44662</t>
  </si>
  <si>
    <t>Impulsar con diversos sectores programas de certificación de habilidades y reinserción laboral de migrantes dentro de la economía local.</t>
  </si>
  <si>
    <t>3A26E108D1AA4F715D8D1AF723AD60FC</t>
  </si>
  <si>
    <t>Fomentar con el sector empresarial la inclusión laboral de grupos vulnerables, particularmente de jóvenes, mujeres, personas con discapacidades y adultos mayores.</t>
  </si>
  <si>
    <t>4F7558DD0B7E06ACE17DE85DD8D8A576</t>
  </si>
  <si>
    <t>Continuar el impulso a los proyectos de conurbación de desarrollo económico.</t>
  </si>
  <si>
    <t>A516430284F1F902DFF8E8C331A02A42</t>
  </si>
  <si>
    <t>Involucrar a la iniciativa privada en los trabajos que procuren la competitividad de la ciudad.</t>
  </si>
  <si>
    <t>8FCA7382CEE95D412F42D1CDFC52B1ED</t>
  </si>
  <si>
    <t>Impulsar la ciencia y tecnología para fomentar la innovación en los diversos sectores de la economía local</t>
  </si>
  <si>
    <t>Impulsar el desarrollo de las vocaciones y capacidades científicas y tecnológicas de las empresas y profesionistas del municipio</t>
  </si>
  <si>
    <t>Promover la derrama tecnológica entre las empresas e instituciones educativas en el municipio.</t>
  </si>
  <si>
    <t>8B30B7163469A5BC3D0B07A17892E891</t>
  </si>
  <si>
    <t>Diagnosticar el estado de afectación actual del municipio relativo a la contaminación y alteración de los ecosistemas.</t>
  </si>
  <si>
    <t>2F29564E3DBB947F10DEBD613722CC38</t>
  </si>
  <si>
    <t>Mejorar el medio ambiente a través del fomento de una cultura y de acciones para el manejo de desechos sólidos.</t>
  </si>
  <si>
    <t>37038474E6A121538213621F066E71D0</t>
  </si>
  <si>
    <t>Incrementar el espacio destinado a las áreas verdes y parques municipales, impulsando el crecimiento del sistema municipal de parques.</t>
  </si>
  <si>
    <t>58D220D0FD0076989B62FF68F2627980</t>
  </si>
  <si>
    <t>Impulsar esfuerzos municipales para el combate a la deforestación.</t>
  </si>
  <si>
    <t>9F6E2E2429AE5B8A93558FA8C832690E</t>
  </si>
  <si>
    <t>Promover el respeto al entorno ecológico a través del fortalecimiento a la cultura de cuidado y beneficio del medio ambiente.</t>
  </si>
  <si>
    <t>56F8E86DED22263EC880D1EE90E25E49</t>
  </si>
  <si>
    <t>Vinculación con el sector productivo.</t>
  </si>
  <si>
    <t>00D1D0E6106AB591F371C2DFE174F2B3</t>
  </si>
  <si>
    <t>Diseñar y ejecutar estrategias para incrementar la inclusión productividad de las personas con discapacidad, mediante esquemas de capacitación.</t>
  </si>
  <si>
    <t>FB48C1684F60C2011EAF8F99AA866A2D</t>
  </si>
  <si>
    <t>Promover el respeto, atención e inclusión de las personas discapacitadas en la dinámica diaria de la comunidad.</t>
  </si>
  <si>
    <t>8E491C63B8D5EB187204B483F7FB9619</t>
  </si>
  <si>
    <t>Gestionar apoyos para la generación de ingresos de la población en situación de pobreza y vulnerabilidad.</t>
  </si>
  <si>
    <t>1E0B44A024344F43EEC0BF44652F6447</t>
  </si>
  <si>
    <t>Impulsar el servicio de estancias infantiles de 24 horas, incluyendo infantes con discapacidades.</t>
  </si>
  <si>
    <t>36BACB9D6C1130CA8A7B396AAF533954</t>
  </si>
  <si>
    <t>Adquirir mayor número de equipo de patrullaje con un total de tres unidades una por ejercicio y herramientas tecnológicas</t>
  </si>
  <si>
    <t>B92EA1F8E2059555656B29EADD75061D</t>
  </si>
  <si>
    <t>Elevar el número y reubicar cámaras en espacios públicos con un total de 15</t>
  </si>
  <si>
    <t>3799615949A128289FC214F0A8C00057</t>
  </si>
  <si>
    <t>Implementar la geo-localización de unidades en tiempo real alrededor de 12 unidades contempladas</t>
  </si>
  <si>
    <t>3218FFC6482DDE78A49E10724E6B4FC9</t>
  </si>
  <si>
    <t>Activar el Patrullaje Terrestre</t>
  </si>
  <si>
    <t>E3FAE271AEB0AA30B5ED94F2E9529FB0</t>
  </si>
  <si>
    <t>Elevar el profesionalismo y capacidades del personal encargado de la seguridad pública de al menos 60 elementos con la terminación de preparación educativa y de emergencia para ejercer sus funciones con mejores resultados</t>
  </si>
  <si>
    <t>Implementar cursos de primeros auxilios para preparación de por lo menos ocho elementos de policía para reacción inmediata en caso de emergencia</t>
  </si>
  <si>
    <t>FE21EAD2B1A5F8E9B07E25587D137360</t>
  </si>
  <si>
    <t>Promover la inversión privada local en actividades de innovación y desarrollo.</t>
  </si>
  <si>
    <t>773F18601013AA3D3307052AA65B428F</t>
  </si>
  <si>
    <t>Impulsar el registro de patentes para incentivar la innovación.</t>
  </si>
  <si>
    <t>7648D1BE8F312E5F3AD80CD49E208324</t>
  </si>
  <si>
    <t>Proporcionar la generación de pequeñas empresas enfocadas a la generación de tecnologías.</t>
  </si>
  <si>
    <t>299559B7657466675B2524C73A03E301</t>
  </si>
  <si>
    <t>Apoyar los esfuerzos de cooperación entre el sector público, privado, social y educativo para impulsar esquemas de coinversión en desarrollo tecnológico e investigación científica.</t>
  </si>
  <si>
    <t>AE56E804A4B61BD9D2ED93E938BCB759</t>
  </si>
  <si>
    <t>Impulsar el emprendimiento y el desarrollo de las micro, pequeñas y medianas empresas para fortalecer nuestro mercado interno</t>
  </si>
  <si>
    <t>Apoyar a las micro, pequeñas y medianas empresas y a la población emprendedora para elevar el crecimiento de la economía local y formal</t>
  </si>
  <si>
    <t>Impulsar a 15 familias para darle valor agregado al producto del mar.</t>
  </si>
  <si>
    <t>780670BFE0D50DA381BEE117B18866D5</t>
  </si>
  <si>
    <t>Propiciar una óptima movilidad urbana, promoviendo el desplazamiento a modalidades no motorizadas</t>
  </si>
  <si>
    <t>Promover la movilidad no motorizada e infraestructura complementaria para disminuir el uso de vehículos de transportación pública y privada.</t>
  </si>
  <si>
    <t>9243BC324D4D98B5E8A5EE1DB1BF7F13</t>
  </si>
  <si>
    <t>Impulsar una ciudad con espacios e infraestructura peatonal.</t>
  </si>
  <si>
    <t>96519F043AEA59DB4C9106F42245604F</t>
  </si>
  <si>
    <t>Llevar a cabo servicios de bacheo en horarios nocturnos para no disminuir la movilidad del tránsito vehicular.</t>
  </si>
  <si>
    <t>657F25D87D095B3972DEA583237631EC</t>
  </si>
  <si>
    <t>Incrementar la fluidez del tránsito de automóviles y unidades de transporte a través del mejoramiento del equipamiento urbano.</t>
  </si>
  <si>
    <t>AC7C6BE6556A6ECF761A546EFEDB450E</t>
  </si>
  <si>
    <t>Ampliar, apoyar e incentivar el servicio de transporte público para mejorar la conectividad y productividad del municipio</t>
  </si>
  <si>
    <t>Promover la accesibilidad del transporte público para personas con discapacidad.</t>
  </si>
  <si>
    <t>5197F8E8024A37FF2AD9015C155DDD9E</t>
  </si>
  <si>
    <t>Apoyo a las madres de familia a través de un programa integral intergubernamental.</t>
  </si>
  <si>
    <t>72EE33FD7434824B70C183A76522F8FE</t>
  </si>
  <si>
    <t>Fomentar esfuerzos y programas dirigidos a superar las carencias sociales de las familias y la población</t>
  </si>
  <si>
    <t>Apoyar la reinserción a la comunidad de la población en situaciones de calle.</t>
  </si>
  <si>
    <t>20E194A3E212E67E9E68F2DFEFC8A41A</t>
  </si>
  <si>
    <t>Fortalecer dinámicas institucionales que orienten esfuerzos a superar la pobreza y rezago social desde una perspectiva integral.</t>
  </si>
  <si>
    <t>6D36FE15CD52B92CBA3899E6626AC500</t>
  </si>
  <si>
    <t>Impulsar esfuerzos de colaboración gobierno- ciudadanía para el mejoramiento en la calidad de la vivienda.</t>
  </si>
  <si>
    <t>EB40F1CB0BE851B21B75024D73528DF9</t>
  </si>
  <si>
    <t>Apoya la sana alimentación en los niños del municipio dentro y fuera de sus hogares.</t>
  </si>
  <si>
    <t>0598FD32F1EFBE30226CD2C4AEF50724</t>
  </si>
  <si>
    <t>Realizar capacitaciones frecuentes</t>
  </si>
  <si>
    <t>7D76A43484B2DADB2B390BB250DC4AF6</t>
  </si>
  <si>
    <t>Implementar Agenda de Desarrollo Organizacional</t>
  </si>
  <si>
    <t>B9343F664135A1F37A1EAF9253F6DD2A</t>
  </si>
  <si>
    <t>Implementar unidad de policía facultada</t>
  </si>
  <si>
    <t>9B1EE30F14D4A2120176639875D3D4AB</t>
  </si>
  <si>
    <t>Implementar el Servicio Profesional de Carrera Policial</t>
  </si>
  <si>
    <t>CC8BD99FE88F8CB376B5FB1F5F427531</t>
  </si>
  <si>
    <t>Elevar la eficiencia operativa en el actuar policial</t>
  </si>
  <si>
    <t>15C214630274345FB72D8C920C035A4A</t>
  </si>
  <si>
    <t>Proporcionar incentivos a empresas que contraten personal discapacitado o adultos mayores.</t>
  </si>
  <si>
    <t>9A77B0A1BC9D72DE88DEE0BDA1D77539</t>
  </si>
  <si>
    <t>Apoyar gestiones de crédito que impulsen la actividad emprendedora a través de esquemas de financiamiento público canalización a instituciones crediticias.</t>
  </si>
  <si>
    <t>9DAF436C8F17DD5C5191981E3E77C14A</t>
  </si>
  <si>
    <t>Promover la creación de nuevas empresas en coordinación con incubadoras de negocios.</t>
  </si>
  <si>
    <t>ED7B2449F7978729792A18761A2F4717</t>
  </si>
  <si>
    <t>Apoyar proyectos de economía social en el municipio.</t>
  </si>
  <si>
    <t>BBFA32E158DC2B340E94BFA6787F668B</t>
  </si>
  <si>
    <t>Generar esquemas para facilitar la participación de pequeñas empresas en las compras municipales.</t>
  </si>
  <si>
    <t>1B0B7C548B7F129C02CDCE53899E2D0A</t>
  </si>
  <si>
    <t>Reforzar la vigilancia de la normatividad de transporte público para mayor seguridad de la población y de los concesionarios.</t>
  </si>
  <si>
    <t>813760861ABA8D08687DE8EB19B75978</t>
  </si>
  <si>
    <t>Impulsar un reordenamiento del sistema de transporte publico eficiente, económico y rápido para la ciudadanía.</t>
  </si>
  <si>
    <t>C6C280397D8199A2907491042C449BB4</t>
  </si>
  <si>
    <t>Generar un entorno urbano óptimamente planeado y equipado para el desarrollo de una ciudad funcional</t>
  </si>
  <si>
    <t>Fortalecer la coordinación intergubernamental para lograr un ordenamiento sustentable de territorio, así como para el impulso del desarrollo regional, urbano y de vivienda</t>
  </si>
  <si>
    <t>Mantener el 90% del encendido de lámparas del Municipio con la instalación de al menos 400 luminarias por ejercicio</t>
  </si>
  <si>
    <t>5D033A1AEE3ADFFEA6BDD66E986C6CD7</t>
  </si>
  <si>
    <t>Adquisición de terreno de alrededor de cuatro hectáreas para instalación de un panteón por necesidades urgentes del Municipio.</t>
  </si>
  <si>
    <t>35C4D3FE5591D7B17818B25381C86752</t>
  </si>
  <si>
    <t>Mejorar la imagen urbana en las zonas de vocación turística, comercial y residencial.</t>
  </si>
  <si>
    <t>954CE3ED2815F9C31EB211AB5BE0C602</t>
  </si>
  <si>
    <t>Gestionar permanentemente recursos fuente de programas federales que apoyen la superación de la pobreza y el rezago social.</t>
  </si>
  <si>
    <t>40C32C5619AFB53273A45605966C1623</t>
  </si>
  <si>
    <t>Promover los servicios municipales disponibles de carácter subsidiario para las personas con mayor necesidad.</t>
  </si>
  <si>
    <t>C7F39BFB095072AF70A415F3988F0840</t>
  </si>
  <si>
    <t>Garantizar la seguridad de la ciudadanía a través de esquemas participativos y administrativos incluyentes y eficientes</t>
  </si>
  <si>
    <t>Impulsar una administración moderna, responsable y transparente parta fortalecer la capacidad municipal en la seguridad</t>
  </si>
  <si>
    <t>Difundir con respecto a los derechos humanos y en apego a la legalidad la información pública del gobierno municipal de seguridad pública.</t>
  </si>
  <si>
    <t>51B2E76FC5CCC8F40392251C9CFE9EF5</t>
  </si>
  <si>
    <t>Fortalecer la normatividad que apoye la seguridad pública del municipio.</t>
  </si>
  <si>
    <t>2660D16BC892950C49DE45551E3D0FD2</t>
  </si>
  <si>
    <t>Evaluar y retroalimentar las acciones en materia de seguridad con indicadores claros, medibles y transparentes.</t>
  </si>
  <si>
    <t>B484D20CD15A810B7B9DED1A27A626C6</t>
  </si>
  <si>
    <t>Fortalecer capacidades en primeros auxilios</t>
  </si>
  <si>
    <t>4C36014CB8FBB786E2A56A0EB1CDED27</t>
  </si>
  <si>
    <t>Fomentar el respeto a los derechos humanos entre el personal de seguridad</t>
  </si>
  <si>
    <t>4F872EE5D45A0C2819EF1607FC095DDE</t>
  </si>
  <si>
    <t>Vincular labor policial con el Sistema de Justicia Penal</t>
  </si>
  <si>
    <t>B7B25928BBF7AEFD9FE90C3B7F47C6D2</t>
  </si>
  <si>
    <t>Incrementar el número de elementos de la policía municipal</t>
  </si>
  <si>
    <t>5951E9E9EF264D11CB0EA4A4AD4E0EF3</t>
  </si>
  <si>
    <t>Evaluar habilidades, destrezas y conocimientos generales del personal operativo</t>
  </si>
  <si>
    <t>A3F785FD03ED6432F8E6F8CBB1DB0739</t>
  </si>
  <si>
    <t>Impulsar el desarrollo de pequeñas empresas para convertirse en proveedores de grandes empresas.</t>
  </si>
  <si>
    <t>2D9D48ED88A25F007127AC7EF5A89824</t>
  </si>
  <si>
    <t>Simplificar y descentralizar tramites en forma virtual para generar las aperturas de nuevas empresas.</t>
  </si>
  <si>
    <t>7956E4B1D25BB22BD653CF42FF1E02D3</t>
  </si>
  <si>
    <t>Brindar asesoría técnica y apoyo en la gestión de tramites empresariales en coordinación con los gobiernos estatal y federal.</t>
  </si>
  <si>
    <t>8910A8BE7113A589886D681F9045E0CB</t>
  </si>
  <si>
    <t>Promover la incorporación de empleo calificado al mercado laboral en coordinación con universidades y la iniciativa privada.</t>
  </si>
  <si>
    <t>464C60651DA4C90930E8E12C1BC1B17C</t>
  </si>
  <si>
    <t>Gestionar y ofrecer incentivos para la creación de nuevas empresas, particularmente a la juventud emprendedora.</t>
  </si>
  <si>
    <t>64FC8B8032D9C7C4E6C64C456340D75B</t>
  </si>
  <si>
    <t>Construir obras de infraestructura social en las comunidades con mayor rezago social.</t>
  </si>
  <si>
    <t>B787534AD4AB4391FF252B8A8395791A</t>
  </si>
  <si>
    <t>Incrementar el número de espacios públicos de interacción ciudadana.</t>
  </si>
  <si>
    <t>10ED959C729E43634407C92183726C5E</t>
  </si>
  <si>
    <t>Gestionar el incremento en la cobertura de servicios de electrificación, agua y descarga sanitaria en las colonias y comunidades con alto rezagos sociales.</t>
  </si>
  <si>
    <t>C5946D437A68B37006E4DBBE22A498D2</t>
  </si>
  <si>
    <t>Mejorar el equipamiento, nomenclatura y numeración urbana, considerando las necesidades de la población discapacitada.</t>
  </si>
  <si>
    <t>FE3DA68F9CA1D1B8EFA9561F6D1AE2FD</t>
  </si>
  <si>
    <t>Asegurar la construcción y adecuación del espacio público y privado, para garantizar el derecho a la accesibilidad.</t>
  </si>
  <si>
    <t>C796D130B5578E14C9CEB147D66DAB9A</t>
  </si>
  <si>
    <t>Promover en los programas de seguridad publica un ejercicio del gasto responsable y equitativo en todas las responsabilidades de la materia.</t>
  </si>
  <si>
    <t>0C3EF08DDAE53228792D92908E116B37</t>
  </si>
  <si>
    <t>Promover la participación ciudadana para una mayor seguridad apoyada por esfuerzos de la población</t>
  </si>
  <si>
    <t>Promover la vinculación social entre la ciudadanía y elementos de policía dentro de sus comunidades.</t>
  </si>
  <si>
    <t>DD38792070D2E43559C1C736BA0C2954</t>
  </si>
  <si>
    <t>Generar esquemas de coordinación con comités vecinales para mejorar la seguridad en sus comunidades.</t>
  </si>
  <si>
    <t>8829AA15F320F56285C652869B7E1257</t>
  </si>
  <si>
    <t>Promover una vinculación permanente con las organizaciones de la sociedad civil promoviendo su participación en los esfuerzos de mejorar la seguridad pública.</t>
  </si>
  <si>
    <t>C6F4CA19D4AAD0EA70E706D0F7B614AD</t>
  </si>
  <si>
    <t>Impulsar la coordinación del sector empresarial y comercial en acciones que mejoren la seguridad de las zonas comerciales preferentemente en zonas industriales en las cuales se considera un alto índice delictivo.</t>
  </si>
  <si>
    <t>0A7864EDCE6F3C0B68E692B8E1361B26</t>
  </si>
  <si>
    <t>Promover a la ciudad de empalme como destino turístico local, nacional y extranjero y de nuevas inversiones, mediante el fortalecimiento y diversificación de servicios a nuevos mercados y actividades</t>
  </si>
  <si>
    <t>Promover al Municipio de Empalme como destino turístico de calidad a nivel local, nacional e internacional</t>
  </si>
  <si>
    <t>Enlazar a las empresas turísticas con planes de financiamiento locales o de la banca.</t>
  </si>
  <si>
    <t>C023C1F8E3E0815EB70D5703FF0B1836</t>
  </si>
  <si>
    <t>Motivar la concurrencia de las acciones de turismo del municipio con las del gobierno federal y gobierno estatal.</t>
  </si>
  <si>
    <t>C2100E18D33629B0554C8C87AF9CFA56</t>
  </si>
  <si>
    <t>Gestionar el inventario de spots del Gobierno Federal en las concesiones de radio y televisión, para promocionar al municipio.</t>
  </si>
  <si>
    <t>7A36823073E5B9D4A5E21704BC8C0ED1</t>
  </si>
  <si>
    <t>Elaborar un plan de promoción para el interior y extranjero orientado a mejorar la percepción de seguridad de sus habitantes.</t>
  </si>
  <si>
    <t>EF86520C853C92BE5E76C0CE4FCA34F6</t>
  </si>
  <si>
    <t>Apoyarse en esfuerzos de las dependencias municipales y de otros órdenes de gobierno que fortalezcan la buena imagen de la ciudad.</t>
  </si>
  <si>
    <t>16E9F7697E2ED22C5B06C13A0D2FEB3F</t>
  </si>
  <si>
    <t>Cooperar con los demás niveles de gobierno en revertir el abandono y deterioro habitacional en zonas con altos índices de rezago social.</t>
  </si>
  <si>
    <t>8C5413EEA5E4288D559AF160D546E842</t>
  </si>
  <si>
    <t>Definir alienados a la política nacional una visión a implementar para la construcción, dignificación y ordenamiento de espacios de vivienda económica, vertical y multifamiliar.</t>
  </si>
  <si>
    <t>5A16B50539EC4E5EE5089496A37437F3</t>
  </si>
  <si>
    <t>Fortalecer la prevención y mitigación de siniestros y desastres naturales que vulneren la seguridad física y patrimonial de la ciudadanía</t>
  </si>
  <si>
    <t>Elevar la eficiencia en la prevención y atención de incidentes y riesgos que atenta contra el bienestar de la población</t>
  </si>
  <si>
    <t>Fortalecer la capacidad logística y de operación del sistema municipal de protección civil en atención de emergencias y desastres naturales</t>
  </si>
  <si>
    <t>2C8ADCBFC3374C60DB62A29E093079E6</t>
  </si>
  <si>
    <t>Promover la aplicación de las normas existentes en materia de asentamientos humanos en zonas de riesgo.</t>
  </si>
  <si>
    <t>81E8001F7C57E2E5293A899C8D24B9AC</t>
  </si>
  <si>
    <t>Fomentar la cultura de la protección civil y de la autoprotección.</t>
  </si>
  <si>
    <t>9430CDB40347386C88338C1AF6E9A3BC</t>
  </si>
  <si>
    <t>Apoyar a grupos de rescate y atención.</t>
  </si>
  <si>
    <t>B2FB42D157FED1B52695093D092E0305</t>
  </si>
  <si>
    <t>Coordinar esfuerzos con las demás órdenes de gobierno para la prevención de desastres.</t>
  </si>
  <si>
    <t>70D7BD0BF5092B34B60D611A495C1C04</t>
  </si>
  <si>
    <t>Fomentar en la población la importancia de la cordialidad y atención al turista.</t>
  </si>
  <si>
    <t>F870E7FB2C72306A1D72E4FD462AC4CD</t>
  </si>
  <si>
    <t>Reforzar la información y facilitación turística para contar con atención de calidad para visitantes a la ciudad.</t>
  </si>
  <si>
    <t>6E283D1C526DCFF39845FE2CFF19582A</t>
  </si>
  <si>
    <t>Fortalecer la hermandad de ciudades para generar vínculos que generen la atracción de visitantes.</t>
  </si>
  <si>
    <t>063BF84F43F6EAA996CC586442428522</t>
  </si>
  <si>
    <t>Mejorar la normatividad municipal y su correcta implementación relativa al ordenamiento urbano, edificación, zonificación y sus de suelo en congruencia con la legislación federal y estatal.</t>
  </si>
  <si>
    <t>B408EDD9ADFB77A4BB1C7A1E73425F58</t>
  </si>
  <si>
    <t>Impulsar los mecanismos de cooperación entre los tres niveles de gobierno para definir las políticas del ordenamiento territorial y vivienda en el municipio.</t>
  </si>
  <si>
    <t>777B0BBB13F0C990342F8ABB4C17D2A6</t>
  </si>
  <si>
    <t>Impulsar la calidad de vida de los ciudadanos a través de esquemas participativos y administrativos incluyentes y eficientes</t>
  </si>
  <si>
    <t>Impulsar una administración moderna, responsable y trasparente para obtener resultados que apoyen la calidad de vida de la ciudadanía</t>
  </si>
  <si>
    <t>Difundir con respeto a los derechos humanos y en apego a la legalidad la información pública relativa a los programas sociales.</t>
  </si>
  <si>
    <t>EC03D186BD2C8B2E6C8F3928993ECBC2</t>
  </si>
  <si>
    <t>Fortalecer la normatividad que impulse el desarrollo social.</t>
  </si>
  <si>
    <t>4F256BA40813F44CB0BFE20114E0E387</t>
  </si>
  <si>
    <t>Evaluar las acciones y programas sociales con indicadores claros, mediables y trasparentes.</t>
  </si>
  <si>
    <t>63C9DD6D8B378AB94E4EBFBB643EE3E6</t>
  </si>
  <si>
    <t>Fortalecer la capacidad institucional y equipamiento para la prevención de desastres</t>
  </si>
  <si>
    <t>6F9BD1FDE58371D1F0C78557F84C1D3E</t>
  </si>
  <si>
    <t>Fomentar la educación comunitaria en materia de seguridad y prevención de incendios.</t>
  </si>
  <si>
    <t>8EF21DF5D9E7699708A6348E75536496</t>
  </si>
  <si>
    <t>Mejorar los procedimientos y tiempos de respuesta operativa de emergencia en materia de incendios y rescate, y servicios pre hospitalarios.</t>
  </si>
  <si>
    <t>82C3236E91951C2B2D8CCB84330988F7</t>
  </si>
  <si>
    <t>Simplificar y optimizar los procesos de atención y tramites al público para la prevención de accidentes.</t>
  </si>
  <si>
    <t>6D8985F25B877AAC1AAA23D9A7ADEE71</t>
  </si>
  <si>
    <t>Impulsar la capacitación constante de los elementos de bomberos.</t>
  </si>
  <si>
    <t>503BE5A0A564B64C2B3C2AC45D1FFACE</t>
  </si>
  <si>
    <t>Apoyar eventos masivos y de gran calidad cultural, gastronómicos y deportivos.</t>
  </si>
  <si>
    <t>8B3CA9D21427D122EADCCCD40FB64119</t>
  </si>
  <si>
    <t>Promover al municipio como destino de eventos deportivos nacionales.</t>
  </si>
  <si>
    <t>F5FF4B5424173900E251FB15C9B39F23</t>
  </si>
  <si>
    <t>Apoyar los proyectos de gran impacto relativos al turismo de salud.</t>
  </si>
  <si>
    <t>7A7798193BDCA9B66FDE2F0BB9C0CF74</t>
  </si>
  <si>
    <t>Reforzar y mejorar la señal ética e infraestructura turística de la ciudad.</t>
  </si>
  <si>
    <t>155CB8837555088377A07027E17A75AA</t>
  </si>
  <si>
    <t>Promocionar significativamente las bondades turísticas del municipio.</t>
  </si>
  <si>
    <t>AA2E8ED81E2ACBD5B737894F447DB1A9</t>
  </si>
  <si>
    <t>Promover un ejercicio equitativo y responsable del gasto en programas y proyectos sociales, bajo esquemas que eviten la regresividad del gasto.</t>
  </si>
  <si>
    <t>5FC41922F2251AEAC802D897EEB0AA44</t>
  </si>
  <si>
    <t>Participación ciudadana</t>
  </si>
  <si>
    <t>Fortalecer a las organizaciones de la sociedad civil y a las personas que apoyen el desarrollo de los grupos en situación de rezago social y vulnerabilidad para elevar su capacidad de apoyo.</t>
  </si>
  <si>
    <t>0A353F18BF8CDF75C9FDB470199B5469</t>
  </si>
  <si>
    <t>Convocar anualmente a estudiantes, deportistas, profesionistas, jóvenes y habitantes ejemplares en distintos ámbitos para reconocer sus aportaciones al municipio.</t>
  </si>
  <si>
    <t>7B4235A1CE4F81652A5E530CE8C85DAC</t>
  </si>
  <si>
    <t>Promover la colaboración de la ciudadanía y comité vecinales en el cuidado y vigilancia de las obras para generar empatía por los espacios públicos y centros comunitarios.</t>
  </si>
  <si>
    <t>151177A82552D6159C3C637BA6C4AD4D</t>
  </si>
  <si>
    <t>Fortalecer la participación de la ciudadanía en la definición de obras comunitarias, y en el proceso de construcción para garantizar su correcto proceso.</t>
  </si>
  <si>
    <t>1FD59CA5FD3971DD7CA7EC74A20581FD</t>
  </si>
  <si>
    <t>Fortalecer la infraestructura social para promover y apoyar el desarrollo individual y la convivencia ciudadana a través de la educación, arte, cultura y deporte</t>
  </si>
  <si>
    <t>Promover al deporte incluyente como elemento de cohesión social y apoyo a la salud</t>
  </si>
  <si>
    <t>Mejorar la infraestructura deportiva en comunidades con rezago social espacios públicos y unidades deportivas.</t>
  </si>
  <si>
    <t>846867207064B9006816A3C2BD7FDCEC</t>
  </si>
  <si>
    <t>Impulsar el número de elementos de bomberos.</t>
  </si>
  <si>
    <t>63445A5A0E37D6209DA6F989D9C955C2</t>
  </si>
  <si>
    <t>Incrementar y mejorar la infraestructura y equipamiento de estaciones de bomberos.</t>
  </si>
  <si>
    <t>DC4C59F3CB79A38245C562EDBEB4DA3D</t>
  </si>
  <si>
    <t>Consolidar la infraestructura institucional y de apoyo para afrontar las necesidades de seguridad en coordinación y con mayor impacto</t>
  </si>
  <si>
    <t>Modernizar el sistema tecnológico de seguridad para avanzar en la contención u reducción de los índices delictivos</t>
  </si>
  <si>
    <t>Fortalecer el uso del sistema plataforma México como herramienta de inteligencia policial.</t>
  </si>
  <si>
    <t>A25C97BA872C43FEE935586EA8CFBE5D</t>
  </si>
  <si>
    <t>Implementar sistemas para el intercambio de información delictiva en tiempo real con otras corporaciones.</t>
  </si>
  <si>
    <t>A38661119ED0FC8F148E41DAD35FBF26</t>
  </si>
  <si>
    <t>Llevar a niveles certificados los sistemas de resguardo de información de la Dirección de Seguridad Pública Municipal.</t>
  </si>
  <si>
    <t>32745A9FC9B6BA4C1082C4C85AFD0F74</t>
  </si>
  <si>
    <t>Mejorar la competitividad de la ciudad y la productividad de las empresas para ser más atractivos a la inversión y generar empleos que demanda la ciudadanía</t>
  </si>
  <si>
    <t>Coadyuvar en el mejoramiento de la infraestructura para el desarrollo productivo y reducir inhibidores de la inversión</t>
  </si>
  <si>
    <t>Promover la mejora continua de las vías de acceso y equipamiento urbano en los parques y centros industriales, así como de centros comerciales y polos de desarrollo del sector servicios.</t>
  </si>
  <si>
    <t>87C80350995963F6E17F0382A817B4F1</t>
  </si>
  <si>
    <t>Ejecutar un programa de retención y expansión de la actividad productiva industrial comercial y de servicios en la ciudad.</t>
  </si>
  <si>
    <t>36675BDA01CCA4593223721A921E66BD</t>
  </si>
  <si>
    <t>Impulsar estrategias de desarrollo económico geográficamente focalizadas para fortalecer las vocaciones y desarrollo de las diversas zonas de la ciudad</t>
  </si>
  <si>
    <t>Promover el consumo local de productos agregando valora la oferta.</t>
  </si>
  <si>
    <t>446C769182FC472E23398071C5AD4B13</t>
  </si>
  <si>
    <t>Impulsar la rehabilitación de la zona centro de la ciudad a través de la gestión de recursos y realización de estudios y proyectos, en una segunda etapa, en tiempo y forma planeadas y programadas, sin afectar al sector comercial y residencial.</t>
  </si>
  <si>
    <t>0E6FAD7F4A731EFC0F8635DDABA5C610</t>
  </si>
  <si>
    <t>Diseñar un programa integral orientado al desarrollo de los potenciales distritos económicos que apoyen a la organización, imagen y promoción de dichas zonas.</t>
  </si>
  <si>
    <t>778BCFD556C85EED842AEEE1769EC644</t>
  </si>
  <si>
    <t>Crear programas de actividades físicas y deportivas tendientes a disminuir los índices de sobrepeso y obesidad en la población.</t>
  </si>
  <si>
    <t>ED4B3E1FF8A8C3D5BECDC8B2EC1AC074</t>
  </si>
  <si>
    <t>Promover la olimpiada escolar anual en el municipio de Empalme para la identificación de infantes y jóvenes talentosos del deporte, apoyar a deportistas sobresalientes que fortalezcan la transformación de su comunidad y sean ejemplos para las nuevas generaciones.</t>
  </si>
  <si>
    <t>5272AC479CAB3F1EE8AD6E273C5528B4</t>
  </si>
  <si>
    <t>Fomentar el deporte popular en unidades deportivas, parques y espacios públicos como medida de prevención social del delito.</t>
  </si>
  <si>
    <t>E6C5B475A6CD5D18178AA07CEEA9CEFA</t>
  </si>
  <si>
    <t>Impulsar el deporte popular estudiantil a través de eventos de recreación en todas las colonias y comunidades.</t>
  </si>
  <si>
    <t>E5C9DE52B87BB75BC74D9BD0129D2A1A</t>
  </si>
  <si>
    <t>Promover eventos culturales en los cuales los ciudadanos de empalme puedan presentar sus habilidades pedagógicas y deportivas</t>
  </si>
  <si>
    <t>Gestionar ante el gobierno federal recursos para rescate del patrimonio histórico de la ciudad.</t>
  </si>
  <si>
    <t>DA8478687FE7629DE070A884AD3320E0</t>
  </si>
  <si>
    <t>Implementar un sistema de identificación de huellas dactilares y registros biométricos.</t>
  </si>
  <si>
    <t>039DED641CA97DA38A8464C8A8EF6200</t>
  </si>
  <si>
    <t>Impulsar procesos y procedimientos técnicos que contribuyan a la mitigación de la delincuencia, apoyados por la justicia municipal</t>
  </si>
  <si>
    <t>Trabajar por objetivos para el aseguramiento de grupos que delinquen.</t>
  </si>
  <si>
    <t>38C393D6C8E268D5ED917F90496577C2</t>
  </si>
  <si>
    <t>Establecer procesos específicos de investigación y atención para artículos robados.</t>
  </si>
  <si>
    <t>85949A2844CFBDAAAC6A8C60ABEC0C07</t>
  </si>
  <si>
    <t>Fortalecer el papel de la justicia municipal como instrumento de apoyo fundamental a la seguridad del municipio.</t>
  </si>
  <si>
    <t>F3F5530920648FCF36F0286B9CE0FEDA</t>
  </si>
  <si>
    <t>Implementar el sistema para la consulta de personas, incidencias e infractores.</t>
  </si>
  <si>
    <t>734D7A47CAF87300BD2B604D01B3AE2E</t>
  </si>
  <si>
    <t>Identificar distritos económicos ya establecidos o en potencia de ser definidos para implementar esfuerzos focalizados en zonas y sectores.</t>
  </si>
  <si>
    <t>368927C44BCAC0C54F4A1EF0E1F741B9</t>
  </si>
  <si>
    <t>Implementar un plan integral de mejora regulatoria que facilite las actividades productivas y la dinámica empresarial</t>
  </si>
  <si>
    <t>Proponer la simplificación de disposiciones fiscales para mejorar el cumplimiento voluntario de las obligaciones y facilitar la incorporación de un mayor número de contribuyentes al patrón fiscal.</t>
  </si>
  <si>
    <t>484FE85D1B472065147E18014A3B0FFF</t>
  </si>
  <si>
    <t>Mejorar el posicionamiento de la competitividad del municipio para hacer negocios ante la comunidad nacional e internacional.</t>
  </si>
  <si>
    <t>86C996DDF9B6035BCC7CDFE93B455E47</t>
  </si>
  <si>
    <t>Establecer una comisión para inversiones de alto impacto en el municipio.</t>
  </si>
  <si>
    <t>E78A915C95AEF6CC428EAE63C5EA349F</t>
  </si>
  <si>
    <t>Consolidar el sistema de apertura rápida de empresas.</t>
  </si>
  <si>
    <t>B926883F214ACF9E51D8EE82E2ABEDB6</t>
  </si>
  <si>
    <t>Impulsar la participación d ellos organismos culturales en la elaboración de programas de desarrollo urbano y medio ambiente.</t>
  </si>
  <si>
    <t>2B113F04772D357B88EA8F0D4B99A7D6</t>
  </si>
  <si>
    <t>Promover a los artistas locales y fomento de su obra en la comunidad a nivel local, nacional e internacional, que genera intercambio cultural.</t>
  </si>
  <si>
    <t>E7C73E4946C68CA708A2679600C4718F</t>
  </si>
  <si>
    <t>Generar programas de oferta artística apegada a la realidad social y necesidades de la ciudad.</t>
  </si>
  <si>
    <t>380947026A796F8C4C7A6C16214BAA79</t>
  </si>
  <si>
    <t>Crear una base digital de libros gratuita para fomentar la lectura en toda la población del municipio.</t>
  </si>
  <si>
    <t>1820894AADFF18D5C3FA3695B6D3BF54</t>
  </si>
  <si>
    <t>Invertir en la adecuación y construcción de espacios culturales para el desarrollo comunitario.</t>
  </si>
  <si>
    <t>BF34FC85A790F7EB5484803C35433E39</t>
  </si>
  <si>
    <t>Reforzar la coordinación y cooperación inter gubernamental para generar un mayor impacto en las condiciones de seguridad</t>
  </si>
  <si>
    <t>Intercambio de información de tipo criminal con otras instituciones de seguridad.</t>
  </si>
  <si>
    <t>CF4E61142976D7C8CAEE1D50BF3A07C5</t>
  </si>
  <si>
    <t>Desplegar un sistema para la implementación del padrón del estado de fuerza, rol de servicio, rol de unidades y armamento de la corporación.</t>
  </si>
  <si>
    <t>5D560FCE059445AE8641D6CEB1902733</t>
  </si>
  <si>
    <t>Fortalecer la denuncia anónima entre la ciudadanía.</t>
  </si>
  <si>
    <t>9B917698825B5B27909CA8D721CF331A</t>
  </si>
  <si>
    <t>Establecer operativos policiacos coordinados.</t>
  </si>
  <si>
    <t>F86C753B8F69373B2108C489AB8A537E</t>
  </si>
  <si>
    <t>Fortalecer la prevención social del delito y rehabilitación de infractores promoviendo el respeto a los derechos humanos</t>
  </si>
  <si>
    <t>Proporcionar esquemas de custodia y rehabilitación de infractores que apoyen su transformación personal en beneficio de la comunidad</t>
  </si>
  <si>
    <t>Promover la cercanía del personal policiaco con la ciudadanía para fortalecer su confianza.</t>
  </si>
  <si>
    <t>2F045EB4485089FBC915C920F7006861</t>
  </si>
  <si>
    <t>Modernizar los procesos, procedimientos y normas de la administración municipal para convertirlos en eficientes y eficaces</t>
  </si>
  <si>
    <t>Organizar eficientemente las responsabilidades del gobierno municipal para lograr mejor desempeño</t>
  </si>
  <si>
    <t>Promover un programa de capacitación para el personal que eleve la calidad del trabajo de gobierno.</t>
  </si>
  <si>
    <t>1DEECAF9DF4FD9CE7F14C93E80980CD2</t>
  </si>
  <si>
    <t>Elaborar manuales de organización del gobierno municipal y para municipal que permitan una evaluación al desempeño funcional y personal.</t>
  </si>
  <si>
    <t>2EC0D76E3A273C61E58410894556EE78</t>
  </si>
  <si>
    <t>Efectuar una reingeniería del proceso de mayor impacto que se realizan para optimizar tiempos logrando resultados de calidad y pertinencia.</t>
  </si>
  <si>
    <t>6CCB1A4547F4BB17939E74B8D009B601</t>
  </si>
  <si>
    <t>Impulsar el uso de la tecnología implementando prácticas de gobierno digital en beneficio de la eficiencia y atención a la ciudadanía</t>
  </si>
  <si>
    <t>Implementar programas y plataformas tecnológicas en la Dirección de Desarrollo Urbano, Obras y Servicios Públicos en lazados al catastro municipal para su modernización e incremento de recursos propios del ayuntamiento.</t>
  </si>
  <si>
    <t>7521B28FCD50512B40BBE7C2B6F2C47D</t>
  </si>
  <si>
    <t>Contar con una base de datos de los otorgamientos de apoyo social de cualquier tipo a la ciudadanía.</t>
  </si>
  <si>
    <t>535685DA05C49ABCEF34B3526C74BA5E</t>
  </si>
  <si>
    <t>Establecer un registro único para personas acreditadas del municipio.</t>
  </si>
  <si>
    <t>0C9318AFA17B6253972E51DBAE6E2F6C</t>
  </si>
  <si>
    <t>Establecer un esquema de apertura inmediata para giros de nulo impacto.</t>
  </si>
  <si>
    <t>C50F2E5A8027693EE423AAACF0DBE04E</t>
  </si>
  <si>
    <t>Implementar un sistema para consulta, gestión y articulación de trámites para negocios en internet.</t>
  </si>
  <si>
    <t>C1D895CFE6038ABF7E1B3468402C4F1E</t>
  </si>
  <si>
    <t>Realizar una reingeniería del registro municipal de trámites y servicios.</t>
  </si>
  <si>
    <t>98BC7F3D01A9BFA143F476782FD1DAC5</t>
  </si>
  <si>
    <t>Promover más y mejor empleo, para retener, sostener y hacer crecer la inversión que eleve la competitividad de los empleos y la ciudad</t>
  </si>
  <si>
    <t>Empleos</t>
  </si>
  <si>
    <t>Estimular la creación de empresas agrícolas, ganaderas, producción artesanal y de otros servicios con el fin de favorecer su organización a través de pequeñas y medianas empresas.</t>
  </si>
  <si>
    <t>BA920901AE10E3EC9C7C1E0267047562</t>
  </si>
  <si>
    <t>Incluir a la cultura como un componente de las acciones y estrategias de prevención social del delito y desarrollo comunitario.</t>
  </si>
  <si>
    <t>D4AF30E15240026CCC6E76E0D8C43BBE</t>
  </si>
  <si>
    <t>Desarrollar actividades culturales y de recreación en las comunidades, escuelas y espacios públicos dentro de las colonias y comunidades con mayor rezago social.</t>
  </si>
  <si>
    <t>7CDE7301179A700D88E1BB9894E4E529</t>
  </si>
  <si>
    <t>Ampliar el acceso al arte y la cultura promoverla como un servicio básico que fomenta el desarrollo personal y la cohesión social.</t>
  </si>
  <si>
    <t>92620832D6483DA3A2A8730A05533BBD</t>
  </si>
  <si>
    <t>Apoyar el proceso educativo de los jóvenes y adultos, para fortalecer sus capacidades hacia una vida sana y con oportunidades productivas</t>
  </si>
  <si>
    <t>Impulsar la formación académica de nivel básico y medio superior en adultos.</t>
  </si>
  <si>
    <t>2E7CBFE8679D8EF39C7DCDA3CC5E2850</t>
  </si>
  <si>
    <t>Promover la preparación académica para ingresar a estudios de educación superior.</t>
  </si>
  <si>
    <t>561B1A54381AED24C6941274F3E0000C</t>
  </si>
  <si>
    <t>Impulsar la inclusión de los derechos humanos en los contenidos educativos municipales.</t>
  </si>
  <si>
    <t>DF7AD8825267A3DBBB3930CB0B4D9871</t>
  </si>
  <si>
    <t>Actualizar, sensibilizar y estandarizar los niveles de conocimiento y practica de los servidores públicos municipales en materia de derechos humanos.</t>
  </si>
  <si>
    <t>E9BDCFF0822926C64D93005F611ACB48</t>
  </si>
  <si>
    <t>Crear un programa que este dirigido a la promoción y defensa de los derechos humanos: civiles, políticos, económicos, sociales, culturales y ambientales.</t>
  </si>
  <si>
    <t>7335861FE1C1EFB5EE62D68BC9FE0F3B</t>
  </si>
  <si>
    <t>Realizar estudios que permitan conocer la personalidad de la población infractora.</t>
  </si>
  <si>
    <t>AAE487277EAAAAFE6CFED439F53F393B</t>
  </si>
  <si>
    <t>Capacitar permanentemente al personal de custodia.</t>
  </si>
  <si>
    <t>1DB0E42BC42F962C8014C0C9EEE290F8</t>
  </si>
  <si>
    <t>Mantener la ventanilla única de servicio en forma sistematizada para una respuesta cronometrada al usuario.</t>
  </si>
  <si>
    <t>F32AC112742E26487BC746F3F5BE6A81</t>
  </si>
  <si>
    <t>Migrar los trámites municipales a una plataforma virtual para realizarse vía internet y realizar trámites en oficinas físicas por excepción.</t>
  </si>
  <si>
    <t>D87816C999F13C9DF91E2877640E446E</t>
  </si>
  <si>
    <t>Evaluar los sistemas de software vigentes para determinar la necesidad de un sistema integral de información.</t>
  </si>
  <si>
    <t>1CF114C24BDE8FF2B48346B0A8EE7F9B</t>
  </si>
  <si>
    <t>Fortalecer la normatividad municipal, para contar con un marco jurídico que promueva el orden e impulse la implementación de políticas públicas para el desarrollo</t>
  </si>
  <si>
    <t>Garantizar el apego a la ley en todos los actos de gobierno municipal.</t>
  </si>
  <si>
    <t>C7F87985F0B9BA44A10337AD0985CC69</t>
  </si>
  <si>
    <t>Capacitar al personal municipal en los reglamentos municipal y bando de policía y buen gobierno.</t>
  </si>
  <si>
    <t>03485C03DA0AD79357E28AF72694468C</t>
  </si>
  <si>
    <t>Impulsar el desarrollo de la industria cinematográfica de producciones nacionales y extranjeras.</t>
  </si>
  <si>
    <t>8BDC9501DCAEEABB612455EB4DE7F732</t>
  </si>
  <si>
    <t>Impulsar modelos de asociación que generen economías de escala bajo el esquema clúster en las áreas definidas como vocaciones productivas del municipio.</t>
  </si>
  <si>
    <t>F924010EDD0134EB1FAC0A89AB9D21FE</t>
  </si>
  <si>
    <t>Fomentar la participación del micro, pequeña y mediana empresa en encadenamientos productivos, así como su capacidad exportadora.</t>
  </si>
  <si>
    <t>9C6BBF035C0438F8C129D95BD4EA8EB4</t>
  </si>
  <si>
    <t>Fomentar la generación de fuentes de empleo sostenibles y autoempleo que permitan un ingreso permanente.</t>
  </si>
  <si>
    <t>22D21B7C5F0104D5AB0329F55003359F</t>
  </si>
  <si>
    <t>Impulsar la diversificación de actividades productivas, industrial y comercios, mercados para elevar el crecimiento económico.</t>
  </si>
  <si>
    <t>BAE69FF22B6ED7B7CFAC92811B98572E</t>
  </si>
  <si>
    <t>Involucrar a los padres de familia en la formación de la niñez y la juventud.</t>
  </si>
  <si>
    <t>E6A7CE4B60AB6A42A0985A34CD4E6642</t>
  </si>
  <si>
    <t>Impulsar programas culturales que acompañen la enseñanza para una mejor preparación.</t>
  </si>
  <si>
    <t>16ED94DC32533768518039F1475D17A2</t>
  </si>
  <si>
    <t>Implementar esfuerzos dirigidos a reducir la obesidad infantil y a proporciona los elementos de nutrición para un mejor rendimiento escolar.</t>
  </si>
  <si>
    <t>7EE3648B348CE6ACF6ED9C98435D56ED</t>
  </si>
  <si>
    <t>Promover el desarrollo del personal de acuerdo a los programas nacionales para la profesionalizacion docente.</t>
  </si>
  <si>
    <t>8B617FE6EE11588FDCB7F59E09686F2F</t>
  </si>
  <si>
    <t>Fomentar el uso de las nuevas tecnologías en el proceso de enseñanzas y aprendizaje.</t>
  </si>
  <si>
    <t>5FEF1170EF4581A09A72ECE8B97FA41C</t>
  </si>
  <si>
    <t>Incrementar la participación de infractores en trabajo a favor de la comunidad.</t>
  </si>
  <si>
    <t>2B4397955AFB62640C8B6CFF50175C6D</t>
  </si>
  <si>
    <t>Modernizar los sistemas de información para crear bases de datos que permitan conocer el perfil de personas infractoras.</t>
  </si>
  <si>
    <t>85BBC13A3A301605AD897EB64A4D3A61</t>
  </si>
  <si>
    <t>Brindar apoyo a la población infractora para que busquen mejores oportunidades de vida.</t>
  </si>
  <si>
    <t>713B911A70DBB27F593344A41F032903</t>
  </si>
  <si>
    <t>Garantizar un trato digno y humano a la población infractora.</t>
  </si>
  <si>
    <t>E79B0D3EC6BF1491B577A550BC0683E7</t>
  </si>
  <si>
    <t>Impulsar la prevención social de la violencia y la delincuencia en las comunidades más vulnerables al crimen</t>
  </si>
  <si>
    <t>Fortalecer la prevención de adicciones en personas de todas edades, particularmente el alcoholismo y la drogadicción.</t>
  </si>
  <si>
    <t>2D131618602147145C0AF2C22E4FA06B</t>
  </si>
  <si>
    <t>Difundir los reglamentos municipales y el bando de policía y buen gobierno a la comunidad para su conocimiento y cumplimiento.</t>
  </si>
  <si>
    <t>507EC2A4BFE2FA162C2EF8D6DB277B61</t>
  </si>
  <si>
    <t>Revisar, analizar, homologar y presentar al cabildo para su autorización todos aquellos reglamentos municipales que requieren de una actualización.</t>
  </si>
  <si>
    <t>19B11055F727C01487C194821E822844</t>
  </si>
  <si>
    <t>Revisar y refinanciar la deuda pública a largo plazo para incrementar los ingresos reales</t>
  </si>
  <si>
    <t>Mantener en programa de gasto responsable para no incrementar la deuda.</t>
  </si>
  <si>
    <t>969E9885548CCECBAA09BE1DB195CDEF</t>
  </si>
  <si>
    <t>Realizar estudios y revisión de tasas e instituciones financieras para renovar los empréstitos a vencer durante la administración en curso en cuanto su póliza de seguro.</t>
  </si>
  <si>
    <t>063EBCAB47CFDC3071C28A3E2A355938</t>
  </si>
  <si>
    <t>Realizar un ejercicio presupuestal responsable congruente con los rezagos y necesidades del municipio</t>
  </si>
  <si>
    <t>Aplicar políticas de gasto responsable en todo el gasto corriente de la administración central y para municipal invirtiendo los ahorros en acciones prioritarias.</t>
  </si>
  <si>
    <t>82311D4B3A44E8E034A6130692930B0C</t>
  </si>
  <si>
    <t>Promover y atraer nuevas inversiones nacionales y extranjeras para la mano de obra competitiva</t>
  </si>
  <si>
    <t>Dar seguimiento permanente a los inhibidores del crecimiento y desarrollo económico del municipio.</t>
  </si>
  <si>
    <t>670ED5F282CF0DEED957241D076CBA8F</t>
  </si>
  <si>
    <t>Generar una agenda dinámica enfocada a la retención de la inversión establecida.</t>
  </si>
  <si>
    <t>A904D73A9394F9B4A6FFFEFDCCAC8AF4</t>
  </si>
  <si>
    <t>Estimular la inversión de 20 micro-empresarios locales.</t>
  </si>
  <si>
    <t>D52F0FCFB1604CB196F6A10BAE7279C5</t>
  </si>
  <si>
    <t>Colaborar con los organismos empresariales y organismos de desarrollo económico en la promoción del municipio a través de agendas.</t>
  </si>
  <si>
    <t>7D193D5A0545B4198134C3FF8CC2C249</t>
  </si>
  <si>
    <t>Promover en el sur del país y en el extranjero las bondades del municipio como destino de inversión.</t>
  </si>
  <si>
    <t>5E9E7A1B7C353DA8A9A46E48794E843B</t>
  </si>
  <si>
    <t>Incentivar el desempeño académico del alumnado y habilidades de docentes en las escuelas municipales.</t>
  </si>
  <si>
    <t>178893F9AC2376205AD39312FE36C5ED</t>
  </si>
  <si>
    <t>Apoyar el desarrollo de los grupos indígenas</t>
  </si>
  <si>
    <t>Generar esquemas de apoyo para la población indígena en situación de calle y pobreza extrema.</t>
  </si>
  <si>
    <t>EA497CD7B39E8482F01935FCA90269D8</t>
  </si>
  <si>
    <t>Fomentar la participación y el desarrollo de entorno comunitario de los grupos indígenas que habitan en la ciudad.</t>
  </si>
  <si>
    <t>338A06E580066D7D7A2FCB7157E8B9E5</t>
  </si>
  <si>
    <t>Promover el respeto por los derechos, cultura y forma de vida de los grupos indígenas.</t>
  </si>
  <si>
    <t>9FF447D4517A44A86D7FABF2787A1B56</t>
  </si>
  <si>
    <t>Gestionar y brindar apoyos que mejoren la calidad de vida de las personas adultas mayores.</t>
  </si>
  <si>
    <t>C1D521ED2F4E937CEEFC8266A24F82FF</t>
  </si>
  <si>
    <t>Generar proyectos de urbanismo social y acupuntura socio-urbana que prevengan los delitos de oportunidad.</t>
  </si>
  <si>
    <t>90E6F8AF8739B16FAF8ED54EF285167E</t>
  </si>
  <si>
    <t>Implementar programas que fortalezcan una cultura de paz entre toda la ciudadanía, principalmente en la juventud.</t>
  </si>
  <si>
    <t>F46CE2AF11914A92B7DC4AB3D4D06ED6</t>
  </si>
  <si>
    <t>Promover la cultura de la legalidad y el respeto a las leyes.</t>
  </si>
  <si>
    <t>641A4AB4F208372DF5226CCFDAFD2861</t>
  </si>
  <si>
    <t>Fortalecer la convivencia y cohesión comunitaria en las zonas de mayor incidencia delictiva.</t>
  </si>
  <si>
    <t>C5F67F3B40DC103BA958E2770DDD27EC</t>
  </si>
  <si>
    <t>Impulsar esfuerzos orientados a prevenir los delitos productos del rezago social.</t>
  </si>
  <si>
    <t>9BF2E6B89968D95B700B2F4324B33C92</t>
  </si>
  <si>
    <t>Moderar el gasto en servicios personales fomentando simultáneamente el buen desempeño del personal municipal.</t>
  </si>
  <si>
    <t>B450E3082E2AC8ED14EBF011139E25DF</t>
  </si>
  <si>
    <t>Modernizar el sistema de contabilidad gubernamental implementando el sistema de armonización contable.</t>
  </si>
  <si>
    <t>9A6AA41329267114BC5F01460043D045</t>
  </si>
  <si>
    <t>Implementar y consolidar un sistema de evaluación del desempeño y presupuestal basado en resultados.</t>
  </si>
  <si>
    <t>9B60B35C21F59A921A0A911EE20C9F2F</t>
  </si>
  <si>
    <t>Promover en forma permanente la cultura contributiva en la ciudadanía.</t>
  </si>
  <si>
    <t>E0F3BE409B0737A976F176294B5F8367</t>
  </si>
  <si>
    <t>Coordinar con el gobierno federal y gobierno estatal en el marco del federalismo fiscal la forma de favorecer las finanzas municipales.</t>
  </si>
  <si>
    <t>B38F1C1B47B3C8FDEDE57DC0B4392474</t>
  </si>
  <si>
    <t>Facilitar la instalación de nuevas plantas productivas.</t>
  </si>
  <si>
    <t>73EE573974DF3829DB80B76032F44FAF</t>
  </si>
  <si>
    <t>Promover la producción local a nuevos mercados nacionales y extranjeros.</t>
  </si>
  <si>
    <t>CCC09528DC906C829FEC7785ABCE7F3A</t>
  </si>
  <si>
    <t>Promover coordinadamente con los órdenes de gobierno, el sector empresarial y comercial al municipio como polo de desarrollo económico.</t>
  </si>
  <si>
    <t>1AFD0FDABB6F1716359E4DFC0E41EACE</t>
  </si>
  <si>
    <t>Fomentar la regularización de la tendencia de la tierra y la correcta entrega de fraccionamiento al ayuntamiento.</t>
  </si>
  <si>
    <t>1463C43E0624DF9A91AE1B892E7F4650</t>
  </si>
  <si>
    <t>Modernizar el catastro municipal y convenir su enlace con el registro público de la propiedad y de comercio del gobierno del estado.</t>
  </si>
  <si>
    <t>17CF4002193A59889565B00FCF0A54B6</t>
  </si>
  <si>
    <t>Impulsar actividades en caminadas al fortalecimiento laboral de las mujeres.</t>
  </si>
  <si>
    <t>15C6C46E6595C32827F34A62252F1169</t>
  </si>
  <si>
    <t>Promover actividades enfocadas al respeto y empoderamiento de las mujeres en sus diferentes etapas de vida.</t>
  </si>
  <si>
    <t>B1DF3D9B92276A00DA4BD4115A9D936C</t>
  </si>
  <si>
    <t>Fomentar el desarrollo personal de la juventud, para la generación de oportunidades laborales, sociales y culturales es a través de la capacitación y participación en actividades para el desarrollo comunitario.</t>
  </si>
  <si>
    <t>CA12DCACFE62DCE100D0F0CB6A4C40C4</t>
  </si>
  <si>
    <t>Fortalecer la educación sexual en la juventud.</t>
  </si>
  <si>
    <t>AE66124EA45B9658E9C372141C1F13D4</t>
  </si>
  <si>
    <t>Fortalecer la prevención en el uso de sustancias psicotrópicas y alcoholismo.</t>
  </si>
  <si>
    <t>D1DFB8659965D66C8DF95B2244B187BF</t>
  </si>
  <si>
    <t>Atender la prevención de la violencia en las mujeres desde una óptica integral.</t>
  </si>
  <si>
    <t>537A53AF40718D2BC249AB89BBBF640A</t>
  </si>
  <si>
    <t>Implementar programas que prevengan conductas violentas entre la juventud.</t>
  </si>
  <si>
    <t>2A03BF735D139FFFADCB9FA35C60B84C</t>
  </si>
  <si>
    <t>Promover la capacitación ciudadana relativa la prevención integral y prevención social de la violencia y la delincuencia.</t>
  </si>
  <si>
    <t>1882A5A200D9D32FDEC94C36905B4C61</t>
  </si>
  <si>
    <t>Explorar el cambio de régimen de seguridad social al sistema IMSS.</t>
  </si>
  <si>
    <t>B6F189E3F355C42AB6B8D90CF3B68FA0</t>
  </si>
  <si>
    <t>Mejorar las condiciones laborales, reestructuración y homologación salarial.</t>
  </si>
  <si>
    <t>Nacional</t>
  </si>
  <si>
    <t>Estatal</t>
  </si>
  <si>
    <t>https://www.transparenciaempalme.gob.mx/hipervinculos/pmd20222024.pdf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</si>
</sst>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empalme.gob.mx/hipervinculos/pmd20222024.pdf" TargetMode="External"/><Relationship Id="rId1" Type="http://schemas.openxmlformats.org/officeDocument/2006/relationships/hyperlink" Target="https://www.transparenciaempalme.gob.mx/hipervinculos/pmd2022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5"/>
  <sheetViews>
    <sheetView tabSelected="1" topLeftCell="B2" workbookViewId="0">
      <selection activeCell="B8" sqref="B8"/>
    </sheetView>
  </sheetViews>
  <sheetFormatPr baseColWidth="10" defaultColWidth="9.1796875" defaultRowHeight="14.5" x14ac:dyDescent="0.35"/>
  <cols>
    <col min="1" max="1" width="36.7265625" hidden="1" customWidth="1"/>
    <col min="2" max="2" width="8" bestFit="1" customWidth="1"/>
    <col min="3" max="3" width="36.453125" bestFit="1" customWidth="1"/>
    <col min="4" max="4" width="39" bestFit="1" customWidth="1"/>
    <col min="5" max="5" width="38.7265625" bestFit="1" customWidth="1"/>
    <col min="6" max="6" width="18.453125" bestFit="1" customWidth="1"/>
    <col min="7" max="7" width="18.54296875" bestFit="1" customWidth="1"/>
    <col min="8" max="8" width="169.7265625" bestFit="1" customWidth="1"/>
    <col min="9" max="9" width="100.7265625" customWidth="1"/>
    <col min="10" max="10" width="226" bestFit="1" customWidth="1"/>
    <col min="11" max="11" width="19.81640625" bestFit="1" customWidth="1"/>
    <col min="12" max="12" width="27.453125" bestFit="1" customWidth="1"/>
    <col min="13" max="13" width="95.54296875" bestFit="1" customWidth="1"/>
    <col min="14" max="14" width="17.54296875" bestFit="1" customWidth="1"/>
    <col min="15" max="15" width="30.54296875" bestFit="1" customWidth="1"/>
    <col min="16" max="16" width="20.1796875" bestFit="1" customWidth="1"/>
    <col min="17" max="17" width="8" bestFit="1" customWidth="1"/>
  </cols>
  <sheetData>
    <row r="1" spans="1:17" hidden="1" x14ac:dyDescent="0.35">
      <c r="A1" t="s">
        <v>0</v>
      </c>
    </row>
    <row r="2" spans="1:17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3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7" hidden="1" x14ac:dyDescent="0.3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10</v>
      </c>
      <c r="J4" t="s">
        <v>10</v>
      </c>
      <c r="K4" t="s">
        <v>10</v>
      </c>
      <c r="L4" t="s">
        <v>7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3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</row>
    <row r="8" spans="1:17" ht="45" customHeight="1" x14ac:dyDescent="0.35">
      <c r="A8" s="2" t="s">
        <v>47</v>
      </c>
      <c r="B8" s="2" t="s">
        <v>48</v>
      </c>
      <c r="C8" s="2" t="s">
        <v>49</v>
      </c>
      <c r="D8" s="2" t="s">
        <v>50</v>
      </c>
      <c r="E8" s="2" t="s">
        <v>51</v>
      </c>
      <c r="F8" s="2" t="s">
        <v>52</v>
      </c>
      <c r="G8" s="2" t="s">
        <v>53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3" t="s">
        <v>705</v>
      </c>
      <c r="N8" s="4">
        <v>45161</v>
      </c>
      <c r="O8" s="5" t="s">
        <v>59</v>
      </c>
      <c r="P8" s="4">
        <v>45161</v>
      </c>
      <c r="Q8" s="2" t="s">
        <v>60</v>
      </c>
    </row>
    <row r="9" spans="1:17" ht="45" customHeight="1" x14ac:dyDescent="0.35">
      <c r="A9" s="2" t="s">
        <v>61</v>
      </c>
      <c r="B9" s="2" t="s">
        <v>48</v>
      </c>
      <c r="C9" s="2" t="s">
        <v>49</v>
      </c>
      <c r="D9" s="2" t="s">
        <v>50</v>
      </c>
      <c r="E9" s="2" t="s">
        <v>51</v>
      </c>
      <c r="F9" s="2" t="s">
        <v>52</v>
      </c>
      <c r="G9" s="2" t="s">
        <v>53</v>
      </c>
      <c r="H9" s="2" t="s">
        <v>54</v>
      </c>
      <c r="I9" s="2" t="s">
        <v>55</v>
      </c>
      <c r="J9" s="2" t="s">
        <v>62</v>
      </c>
      <c r="K9" s="2" t="s">
        <v>57</v>
      </c>
      <c r="L9" s="2" t="s">
        <v>58</v>
      </c>
      <c r="M9" s="3" t="s">
        <v>705</v>
      </c>
      <c r="N9" s="4">
        <v>45161</v>
      </c>
      <c r="O9" s="5" t="s">
        <v>59</v>
      </c>
      <c r="P9" s="4">
        <v>45161</v>
      </c>
      <c r="Q9" s="2" t="s">
        <v>60</v>
      </c>
    </row>
    <row r="10" spans="1:17" ht="45" customHeight="1" x14ac:dyDescent="0.35">
      <c r="A10" s="2" t="s">
        <v>63</v>
      </c>
      <c r="B10" s="2" t="s">
        <v>48</v>
      </c>
      <c r="C10" s="2" t="s">
        <v>49</v>
      </c>
      <c r="D10" s="2" t="s">
        <v>50</v>
      </c>
      <c r="E10" s="2" t="s">
        <v>51</v>
      </c>
      <c r="F10" s="2" t="s">
        <v>52</v>
      </c>
      <c r="G10" s="2" t="s">
        <v>53</v>
      </c>
      <c r="H10" s="2" t="s">
        <v>64</v>
      </c>
      <c r="I10" s="2" t="s">
        <v>65</v>
      </c>
      <c r="J10" s="2" t="s">
        <v>66</v>
      </c>
      <c r="K10" s="2" t="s">
        <v>57</v>
      </c>
      <c r="L10" s="2" t="s">
        <v>58</v>
      </c>
      <c r="M10" s="3" t="s">
        <v>705</v>
      </c>
      <c r="N10" s="4">
        <v>45161</v>
      </c>
      <c r="O10" s="5" t="s">
        <v>59</v>
      </c>
      <c r="P10" s="4">
        <v>45161</v>
      </c>
      <c r="Q10" s="2" t="s">
        <v>60</v>
      </c>
    </row>
    <row r="11" spans="1:17" ht="45" customHeight="1" x14ac:dyDescent="0.35">
      <c r="A11" s="2" t="s">
        <v>67</v>
      </c>
      <c r="B11" s="2" t="s">
        <v>48</v>
      </c>
      <c r="C11" s="2" t="s">
        <v>49</v>
      </c>
      <c r="D11" s="2" t="s">
        <v>50</v>
      </c>
      <c r="E11" s="2" t="s">
        <v>51</v>
      </c>
      <c r="F11" s="2" t="s">
        <v>52</v>
      </c>
      <c r="G11" s="2" t="s">
        <v>53</v>
      </c>
      <c r="H11" s="2" t="s">
        <v>64</v>
      </c>
      <c r="I11" s="2" t="s">
        <v>65</v>
      </c>
      <c r="J11" s="2" t="s">
        <v>68</v>
      </c>
      <c r="K11" s="2" t="s">
        <v>57</v>
      </c>
      <c r="L11" s="2" t="s">
        <v>58</v>
      </c>
      <c r="M11" s="3" t="s">
        <v>705</v>
      </c>
      <c r="N11" s="4">
        <v>45161</v>
      </c>
      <c r="O11" s="5" t="s">
        <v>59</v>
      </c>
      <c r="P11" s="4">
        <v>45161</v>
      </c>
      <c r="Q11" s="2" t="s">
        <v>60</v>
      </c>
    </row>
    <row r="12" spans="1:17" ht="45" customHeight="1" x14ac:dyDescent="0.35">
      <c r="A12" s="2" t="s">
        <v>69</v>
      </c>
      <c r="B12" s="2" t="s">
        <v>48</v>
      </c>
      <c r="C12" s="2" t="s">
        <v>49</v>
      </c>
      <c r="D12" s="2" t="s">
        <v>50</v>
      </c>
      <c r="E12" s="2" t="s">
        <v>51</v>
      </c>
      <c r="F12" s="2" t="s">
        <v>52</v>
      </c>
      <c r="G12" s="2" t="s">
        <v>53</v>
      </c>
      <c r="H12" s="2" t="s">
        <v>70</v>
      </c>
      <c r="I12" s="2" t="s">
        <v>71</v>
      </c>
      <c r="J12" s="2" t="s">
        <v>72</v>
      </c>
      <c r="K12" s="2" t="s">
        <v>57</v>
      </c>
      <c r="L12" s="2" t="s">
        <v>58</v>
      </c>
      <c r="M12" s="3" t="s">
        <v>705</v>
      </c>
      <c r="N12" s="4">
        <v>45161</v>
      </c>
      <c r="O12" s="5" t="s">
        <v>59</v>
      </c>
      <c r="P12" s="4">
        <v>45161</v>
      </c>
      <c r="Q12" s="2" t="s">
        <v>60</v>
      </c>
    </row>
    <row r="13" spans="1:17" ht="45" customHeight="1" x14ac:dyDescent="0.35">
      <c r="A13" s="2" t="s">
        <v>73</v>
      </c>
      <c r="B13" s="2" t="s">
        <v>48</v>
      </c>
      <c r="C13" s="2" t="s">
        <v>49</v>
      </c>
      <c r="D13" s="2" t="s">
        <v>50</v>
      </c>
      <c r="E13" s="2" t="s">
        <v>51</v>
      </c>
      <c r="F13" s="2" t="s">
        <v>52</v>
      </c>
      <c r="G13" s="2" t="s">
        <v>53</v>
      </c>
      <c r="H13" s="2" t="s">
        <v>74</v>
      </c>
      <c r="I13" s="2" t="s">
        <v>75</v>
      </c>
      <c r="J13" s="2" t="s">
        <v>76</v>
      </c>
      <c r="K13" s="2" t="s">
        <v>57</v>
      </c>
      <c r="L13" s="2" t="s">
        <v>58</v>
      </c>
      <c r="M13" s="3" t="s">
        <v>705</v>
      </c>
      <c r="N13" s="4">
        <v>45161</v>
      </c>
      <c r="O13" s="5" t="s">
        <v>59</v>
      </c>
      <c r="P13" s="4">
        <v>45161</v>
      </c>
      <c r="Q13" s="2" t="s">
        <v>60</v>
      </c>
    </row>
    <row r="14" spans="1:17" ht="45" customHeight="1" x14ac:dyDescent="0.35">
      <c r="A14" s="2" t="s">
        <v>77</v>
      </c>
      <c r="B14" s="2" t="s">
        <v>48</v>
      </c>
      <c r="C14" s="2" t="s">
        <v>49</v>
      </c>
      <c r="D14" s="2" t="s">
        <v>50</v>
      </c>
      <c r="E14" s="2" t="s">
        <v>51</v>
      </c>
      <c r="F14" s="2" t="s">
        <v>52</v>
      </c>
      <c r="G14" s="2" t="s">
        <v>53</v>
      </c>
      <c r="H14" s="2" t="s">
        <v>74</v>
      </c>
      <c r="I14" s="2" t="s">
        <v>75</v>
      </c>
      <c r="J14" s="2" t="s">
        <v>78</v>
      </c>
      <c r="K14" s="2" t="s">
        <v>57</v>
      </c>
      <c r="L14" s="2" t="s">
        <v>58</v>
      </c>
      <c r="M14" s="3" t="s">
        <v>705</v>
      </c>
      <c r="N14" s="4">
        <v>45161</v>
      </c>
      <c r="O14" s="5" t="s">
        <v>59</v>
      </c>
      <c r="P14" s="4">
        <v>45161</v>
      </c>
      <c r="Q14" s="2" t="s">
        <v>60</v>
      </c>
    </row>
    <row r="15" spans="1:17" ht="45" customHeight="1" x14ac:dyDescent="0.35">
      <c r="A15" s="2" t="s">
        <v>79</v>
      </c>
      <c r="B15" s="2" t="s">
        <v>48</v>
      </c>
      <c r="C15" s="2" t="s">
        <v>49</v>
      </c>
      <c r="D15" s="2" t="s">
        <v>50</v>
      </c>
      <c r="E15" s="2" t="s">
        <v>51</v>
      </c>
      <c r="F15" s="2" t="s">
        <v>52</v>
      </c>
      <c r="G15" s="2" t="s">
        <v>53</v>
      </c>
      <c r="H15" s="2" t="s">
        <v>74</v>
      </c>
      <c r="I15" s="2" t="s">
        <v>75</v>
      </c>
      <c r="J15" s="2" t="s">
        <v>80</v>
      </c>
      <c r="K15" s="2" t="s">
        <v>57</v>
      </c>
      <c r="L15" s="2" t="s">
        <v>58</v>
      </c>
      <c r="M15" s="3" t="s">
        <v>705</v>
      </c>
      <c r="N15" s="4">
        <v>45161</v>
      </c>
      <c r="O15" s="5" t="s">
        <v>59</v>
      </c>
      <c r="P15" s="4">
        <v>45161</v>
      </c>
      <c r="Q15" s="2" t="s">
        <v>60</v>
      </c>
    </row>
    <row r="16" spans="1:17" ht="45" customHeight="1" x14ac:dyDescent="0.35">
      <c r="A16" s="2" t="s">
        <v>81</v>
      </c>
      <c r="B16" s="2" t="s">
        <v>48</v>
      </c>
      <c r="C16" s="2" t="s">
        <v>49</v>
      </c>
      <c r="D16" s="2" t="s">
        <v>50</v>
      </c>
      <c r="E16" s="2" t="s">
        <v>51</v>
      </c>
      <c r="F16" s="2" t="s">
        <v>52</v>
      </c>
      <c r="G16" s="2" t="s">
        <v>53</v>
      </c>
      <c r="H16" s="2" t="s">
        <v>74</v>
      </c>
      <c r="I16" s="2" t="s">
        <v>75</v>
      </c>
      <c r="J16" s="2" t="s">
        <v>82</v>
      </c>
      <c r="K16" s="2" t="s">
        <v>57</v>
      </c>
      <c r="L16" s="2" t="s">
        <v>58</v>
      </c>
      <c r="M16" s="3" t="s">
        <v>705</v>
      </c>
      <c r="N16" s="4">
        <v>45161</v>
      </c>
      <c r="O16" s="5" t="s">
        <v>59</v>
      </c>
      <c r="P16" s="4">
        <v>45161</v>
      </c>
      <c r="Q16" s="2" t="s">
        <v>60</v>
      </c>
    </row>
    <row r="17" spans="1:17" ht="45" customHeight="1" x14ac:dyDescent="0.35">
      <c r="A17" s="2" t="s">
        <v>83</v>
      </c>
      <c r="B17" s="2" t="s">
        <v>48</v>
      </c>
      <c r="C17" s="2" t="s">
        <v>49</v>
      </c>
      <c r="D17" s="2" t="s">
        <v>50</v>
      </c>
      <c r="E17" s="2" t="s">
        <v>51</v>
      </c>
      <c r="F17" s="2" t="s">
        <v>52</v>
      </c>
      <c r="G17" s="2" t="s">
        <v>53</v>
      </c>
      <c r="H17" s="2" t="s">
        <v>74</v>
      </c>
      <c r="I17" s="2" t="s">
        <v>75</v>
      </c>
      <c r="J17" s="2" t="s">
        <v>84</v>
      </c>
      <c r="K17" s="2" t="s">
        <v>57</v>
      </c>
      <c r="L17" s="2" t="s">
        <v>58</v>
      </c>
      <c r="M17" s="3" t="s">
        <v>705</v>
      </c>
      <c r="N17" s="4">
        <v>45161</v>
      </c>
      <c r="O17" s="5" t="s">
        <v>59</v>
      </c>
      <c r="P17" s="4">
        <v>45161</v>
      </c>
      <c r="Q17" s="2" t="s">
        <v>60</v>
      </c>
    </row>
    <row r="18" spans="1:17" ht="45" customHeight="1" x14ac:dyDescent="0.35">
      <c r="A18" s="2" t="s">
        <v>85</v>
      </c>
      <c r="B18" s="2" t="s">
        <v>48</v>
      </c>
      <c r="C18" s="2" t="s">
        <v>49</v>
      </c>
      <c r="D18" s="2" t="s">
        <v>50</v>
      </c>
      <c r="E18" s="2" t="s">
        <v>51</v>
      </c>
      <c r="F18" s="2" t="s">
        <v>52</v>
      </c>
      <c r="G18" s="2" t="s">
        <v>53</v>
      </c>
      <c r="H18" s="2" t="s">
        <v>86</v>
      </c>
      <c r="I18" s="2" t="s">
        <v>87</v>
      </c>
      <c r="J18" s="2" t="s">
        <v>88</v>
      </c>
      <c r="K18" s="2" t="s">
        <v>57</v>
      </c>
      <c r="L18" s="2" t="s">
        <v>58</v>
      </c>
      <c r="M18" s="3" t="s">
        <v>705</v>
      </c>
      <c r="N18" s="4">
        <v>45161</v>
      </c>
      <c r="O18" s="5" t="s">
        <v>59</v>
      </c>
      <c r="P18" s="4">
        <v>45161</v>
      </c>
      <c r="Q18" s="2" t="s">
        <v>60</v>
      </c>
    </row>
    <row r="19" spans="1:17" ht="45" customHeight="1" x14ac:dyDescent="0.35">
      <c r="A19" s="2" t="s">
        <v>89</v>
      </c>
      <c r="B19" s="2" t="s">
        <v>48</v>
      </c>
      <c r="C19" s="2" t="s">
        <v>49</v>
      </c>
      <c r="D19" s="2" t="s">
        <v>50</v>
      </c>
      <c r="E19" s="2" t="s">
        <v>51</v>
      </c>
      <c r="F19" s="2" t="s">
        <v>52</v>
      </c>
      <c r="G19" s="2" t="s">
        <v>53</v>
      </c>
      <c r="H19" s="2" t="s">
        <v>86</v>
      </c>
      <c r="I19" s="2" t="s">
        <v>87</v>
      </c>
      <c r="J19" s="2" t="s">
        <v>90</v>
      </c>
      <c r="K19" s="2" t="s">
        <v>57</v>
      </c>
      <c r="L19" s="2" t="s">
        <v>58</v>
      </c>
      <c r="M19" s="3" t="s">
        <v>705</v>
      </c>
      <c r="N19" s="4">
        <v>45161</v>
      </c>
      <c r="O19" s="5" t="s">
        <v>59</v>
      </c>
      <c r="P19" s="4">
        <v>45161</v>
      </c>
      <c r="Q19" s="2" t="s">
        <v>60</v>
      </c>
    </row>
    <row r="20" spans="1:17" ht="45" customHeight="1" x14ac:dyDescent="0.35">
      <c r="A20" s="2" t="s">
        <v>91</v>
      </c>
      <c r="B20" s="2" t="s">
        <v>48</v>
      </c>
      <c r="C20" s="2" t="s">
        <v>49</v>
      </c>
      <c r="D20" s="2" t="s">
        <v>50</v>
      </c>
      <c r="E20" s="2" t="s">
        <v>51</v>
      </c>
      <c r="F20" s="2" t="s">
        <v>52</v>
      </c>
      <c r="G20" s="2" t="s">
        <v>53</v>
      </c>
      <c r="H20" s="2" t="s">
        <v>92</v>
      </c>
      <c r="I20" s="2" t="s">
        <v>93</v>
      </c>
      <c r="J20" s="2" t="s">
        <v>94</v>
      </c>
      <c r="K20" s="2" t="s">
        <v>57</v>
      </c>
      <c r="L20" s="2" t="s">
        <v>58</v>
      </c>
      <c r="M20" s="3" t="s">
        <v>705</v>
      </c>
      <c r="N20" s="4">
        <v>45161</v>
      </c>
      <c r="O20" s="5" t="s">
        <v>59</v>
      </c>
      <c r="P20" s="4">
        <v>45161</v>
      </c>
      <c r="Q20" s="2" t="s">
        <v>60</v>
      </c>
    </row>
    <row r="21" spans="1:17" ht="45" customHeight="1" x14ac:dyDescent="0.35">
      <c r="A21" s="2" t="s">
        <v>95</v>
      </c>
      <c r="B21" s="2" t="s">
        <v>48</v>
      </c>
      <c r="C21" s="2" t="s">
        <v>49</v>
      </c>
      <c r="D21" s="2" t="s">
        <v>50</v>
      </c>
      <c r="E21" s="2" t="s">
        <v>51</v>
      </c>
      <c r="F21" s="2" t="s">
        <v>52</v>
      </c>
      <c r="G21" s="2" t="s">
        <v>53</v>
      </c>
      <c r="H21" s="2" t="s">
        <v>92</v>
      </c>
      <c r="I21" s="2" t="s">
        <v>93</v>
      </c>
      <c r="J21" s="2" t="s">
        <v>96</v>
      </c>
      <c r="K21" s="2" t="s">
        <v>57</v>
      </c>
      <c r="L21" s="2" t="s">
        <v>58</v>
      </c>
      <c r="M21" s="3" t="s">
        <v>705</v>
      </c>
      <c r="N21" s="4">
        <v>45161</v>
      </c>
      <c r="O21" s="5" t="s">
        <v>59</v>
      </c>
      <c r="P21" s="4">
        <v>45161</v>
      </c>
      <c r="Q21" s="2" t="s">
        <v>60</v>
      </c>
    </row>
    <row r="22" spans="1:17" ht="45" customHeight="1" x14ac:dyDescent="0.35">
      <c r="A22" s="2" t="s">
        <v>97</v>
      </c>
      <c r="B22" s="2" t="s">
        <v>48</v>
      </c>
      <c r="C22" s="2" t="s">
        <v>49</v>
      </c>
      <c r="D22" s="2" t="s">
        <v>50</v>
      </c>
      <c r="E22" s="2" t="s">
        <v>51</v>
      </c>
      <c r="F22" s="2" t="s">
        <v>52</v>
      </c>
      <c r="G22" s="2" t="s">
        <v>53</v>
      </c>
      <c r="H22" s="2" t="s">
        <v>92</v>
      </c>
      <c r="I22" s="2" t="s">
        <v>93</v>
      </c>
      <c r="J22" s="2" t="s">
        <v>98</v>
      </c>
      <c r="K22" s="2" t="s">
        <v>57</v>
      </c>
      <c r="L22" s="2" t="s">
        <v>58</v>
      </c>
      <c r="M22" s="3" t="s">
        <v>705</v>
      </c>
      <c r="N22" s="4">
        <v>45161</v>
      </c>
      <c r="O22" s="5" t="s">
        <v>59</v>
      </c>
      <c r="P22" s="4">
        <v>45161</v>
      </c>
      <c r="Q22" s="2" t="s">
        <v>60</v>
      </c>
    </row>
    <row r="23" spans="1:17" ht="45" customHeight="1" x14ac:dyDescent="0.35">
      <c r="A23" s="2" t="s">
        <v>99</v>
      </c>
      <c r="B23" s="2" t="s">
        <v>48</v>
      </c>
      <c r="C23" s="2" t="s">
        <v>49</v>
      </c>
      <c r="D23" s="2" t="s">
        <v>50</v>
      </c>
      <c r="E23" s="2" t="s">
        <v>51</v>
      </c>
      <c r="F23" s="2" t="s">
        <v>52</v>
      </c>
      <c r="G23" s="2" t="s">
        <v>53</v>
      </c>
      <c r="H23" s="2" t="s">
        <v>100</v>
      </c>
      <c r="I23" s="2" t="s">
        <v>101</v>
      </c>
      <c r="J23" s="2" t="s">
        <v>102</v>
      </c>
      <c r="K23" s="2" t="s">
        <v>57</v>
      </c>
      <c r="L23" s="2" t="s">
        <v>58</v>
      </c>
      <c r="M23" s="3" t="s">
        <v>705</v>
      </c>
      <c r="N23" s="4">
        <v>45161</v>
      </c>
      <c r="O23" s="5" t="s">
        <v>59</v>
      </c>
      <c r="P23" s="4">
        <v>45161</v>
      </c>
      <c r="Q23" s="2" t="s">
        <v>60</v>
      </c>
    </row>
    <row r="24" spans="1:17" ht="45" customHeight="1" x14ac:dyDescent="0.35">
      <c r="A24" s="2" t="s">
        <v>103</v>
      </c>
      <c r="B24" s="2" t="s">
        <v>48</v>
      </c>
      <c r="C24" s="2" t="s">
        <v>49</v>
      </c>
      <c r="D24" s="2" t="s">
        <v>50</v>
      </c>
      <c r="E24" s="2" t="s">
        <v>51</v>
      </c>
      <c r="F24" s="2" t="s">
        <v>52</v>
      </c>
      <c r="G24" s="2" t="s">
        <v>53</v>
      </c>
      <c r="H24" s="2" t="s">
        <v>100</v>
      </c>
      <c r="I24" s="2" t="s">
        <v>101</v>
      </c>
      <c r="J24" s="2" t="s">
        <v>104</v>
      </c>
      <c r="K24" s="2" t="s">
        <v>57</v>
      </c>
      <c r="L24" s="2" t="s">
        <v>58</v>
      </c>
      <c r="M24" s="3" t="s">
        <v>705</v>
      </c>
      <c r="N24" s="4">
        <v>45161</v>
      </c>
      <c r="O24" s="5" t="s">
        <v>59</v>
      </c>
      <c r="P24" s="4">
        <v>45161</v>
      </c>
      <c r="Q24" s="2" t="s">
        <v>60</v>
      </c>
    </row>
    <row r="25" spans="1:17" ht="45" customHeight="1" x14ac:dyDescent="0.35">
      <c r="A25" s="2" t="s">
        <v>105</v>
      </c>
      <c r="B25" s="2" t="s">
        <v>48</v>
      </c>
      <c r="C25" s="2" t="s">
        <v>49</v>
      </c>
      <c r="D25" s="2" t="s">
        <v>50</v>
      </c>
      <c r="E25" s="2" t="s">
        <v>51</v>
      </c>
      <c r="F25" s="2" t="s">
        <v>52</v>
      </c>
      <c r="G25" s="2" t="s">
        <v>53</v>
      </c>
      <c r="H25" s="2" t="s">
        <v>100</v>
      </c>
      <c r="I25" s="2" t="s">
        <v>101</v>
      </c>
      <c r="J25" s="2" t="s">
        <v>106</v>
      </c>
      <c r="K25" s="2" t="s">
        <v>57</v>
      </c>
      <c r="L25" s="2" t="s">
        <v>58</v>
      </c>
      <c r="M25" s="3" t="s">
        <v>705</v>
      </c>
      <c r="N25" s="4">
        <v>45161</v>
      </c>
      <c r="O25" s="5" t="s">
        <v>59</v>
      </c>
      <c r="P25" s="4">
        <v>45161</v>
      </c>
      <c r="Q25" s="2" t="s">
        <v>60</v>
      </c>
    </row>
    <row r="26" spans="1:17" ht="45" customHeight="1" x14ac:dyDescent="0.35">
      <c r="A26" s="2" t="s">
        <v>107</v>
      </c>
      <c r="B26" s="2" t="s">
        <v>48</v>
      </c>
      <c r="C26" s="2" t="s">
        <v>49</v>
      </c>
      <c r="D26" s="2" t="s">
        <v>50</v>
      </c>
      <c r="E26" s="2" t="s">
        <v>51</v>
      </c>
      <c r="F26" s="2" t="s">
        <v>52</v>
      </c>
      <c r="G26" s="2" t="s">
        <v>53</v>
      </c>
      <c r="H26" s="2" t="s">
        <v>100</v>
      </c>
      <c r="I26" s="2" t="s">
        <v>108</v>
      </c>
      <c r="J26" s="2" t="s">
        <v>109</v>
      </c>
      <c r="K26" s="2" t="s">
        <v>57</v>
      </c>
      <c r="L26" s="2" t="s">
        <v>58</v>
      </c>
      <c r="M26" s="3" t="s">
        <v>705</v>
      </c>
      <c r="N26" s="4">
        <v>45161</v>
      </c>
      <c r="O26" s="5" t="s">
        <v>59</v>
      </c>
      <c r="P26" s="4">
        <v>45161</v>
      </c>
      <c r="Q26" s="2" t="s">
        <v>60</v>
      </c>
    </row>
    <row r="27" spans="1:17" ht="45" customHeight="1" x14ac:dyDescent="0.35">
      <c r="A27" s="2" t="s">
        <v>110</v>
      </c>
      <c r="B27" s="2" t="s">
        <v>48</v>
      </c>
      <c r="C27" s="2" t="s">
        <v>49</v>
      </c>
      <c r="D27" s="2" t="s">
        <v>50</v>
      </c>
      <c r="E27" s="2" t="s">
        <v>51</v>
      </c>
      <c r="F27" s="2" t="s">
        <v>52</v>
      </c>
      <c r="G27" s="2" t="s">
        <v>53</v>
      </c>
      <c r="H27" s="2" t="s">
        <v>100</v>
      </c>
      <c r="I27" s="2" t="s">
        <v>108</v>
      </c>
      <c r="J27" s="2" t="s">
        <v>111</v>
      </c>
      <c r="K27" s="2" t="s">
        <v>57</v>
      </c>
      <c r="L27" s="2" t="s">
        <v>58</v>
      </c>
      <c r="M27" s="3" t="s">
        <v>705</v>
      </c>
      <c r="N27" s="4">
        <v>45161</v>
      </c>
      <c r="O27" s="5" t="s">
        <v>59</v>
      </c>
      <c r="P27" s="4">
        <v>45161</v>
      </c>
      <c r="Q27" s="2" t="s">
        <v>60</v>
      </c>
    </row>
    <row r="28" spans="1:17" ht="45" customHeight="1" x14ac:dyDescent="0.35">
      <c r="A28" s="2" t="s">
        <v>112</v>
      </c>
      <c r="B28" s="2" t="s">
        <v>48</v>
      </c>
      <c r="C28" s="2" t="s">
        <v>49</v>
      </c>
      <c r="D28" s="2" t="s">
        <v>50</v>
      </c>
      <c r="E28" s="2" t="s">
        <v>51</v>
      </c>
      <c r="F28" s="2" t="s">
        <v>52</v>
      </c>
      <c r="G28" s="2" t="s">
        <v>53</v>
      </c>
      <c r="H28" s="2" t="s">
        <v>100</v>
      </c>
      <c r="I28" s="2" t="s">
        <v>108</v>
      </c>
      <c r="J28" s="2" t="s">
        <v>113</v>
      </c>
      <c r="K28" s="2" t="s">
        <v>57</v>
      </c>
      <c r="L28" s="2" t="s">
        <v>58</v>
      </c>
      <c r="M28" s="3" t="s">
        <v>705</v>
      </c>
      <c r="N28" s="4">
        <v>45161</v>
      </c>
      <c r="O28" s="5" t="s">
        <v>59</v>
      </c>
      <c r="P28" s="4">
        <v>45161</v>
      </c>
      <c r="Q28" s="2" t="s">
        <v>60</v>
      </c>
    </row>
    <row r="29" spans="1:17" ht="45" customHeight="1" x14ac:dyDescent="0.35">
      <c r="A29" s="2" t="s">
        <v>114</v>
      </c>
      <c r="B29" s="2" t="s">
        <v>48</v>
      </c>
      <c r="C29" s="2" t="s">
        <v>49</v>
      </c>
      <c r="D29" s="2" t="s">
        <v>50</v>
      </c>
      <c r="E29" s="2" t="s">
        <v>51</v>
      </c>
      <c r="F29" s="2" t="s">
        <v>52</v>
      </c>
      <c r="G29" s="2" t="s">
        <v>53</v>
      </c>
      <c r="H29" s="2" t="s">
        <v>70</v>
      </c>
      <c r="I29" s="2" t="s">
        <v>71</v>
      </c>
      <c r="J29" s="2" t="s">
        <v>115</v>
      </c>
      <c r="K29" s="2" t="s">
        <v>57</v>
      </c>
      <c r="L29" s="2" t="s">
        <v>58</v>
      </c>
      <c r="M29" s="3" t="s">
        <v>705</v>
      </c>
      <c r="N29" s="4">
        <v>45161</v>
      </c>
      <c r="O29" s="5" t="s">
        <v>59</v>
      </c>
      <c r="P29" s="4">
        <v>45161</v>
      </c>
      <c r="Q29" s="2" t="s">
        <v>60</v>
      </c>
    </row>
    <row r="30" spans="1:17" ht="45" customHeight="1" x14ac:dyDescent="0.35">
      <c r="A30" s="2" t="s">
        <v>116</v>
      </c>
      <c r="B30" s="2" t="s">
        <v>48</v>
      </c>
      <c r="C30" s="2" t="s">
        <v>49</v>
      </c>
      <c r="D30" s="2" t="s">
        <v>50</v>
      </c>
      <c r="E30" s="2" t="s">
        <v>51</v>
      </c>
      <c r="F30" s="2" t="s">
        <v>52</v>
      </c>
      <c r="G30" s="2" t="s">
        <v>53</v>
      </c>
      <c r="H30" s="2" t="s">
        <v>70</v>
      </c>
      <c r="I30" s="2" t="s">
        <v>117</v>
      </c>
      <c r="J30" s="2" t="s">
        <v>118</v>
      </c>
      <c r="K30" s="2" t="s">
        <v>57</v>
      </c>
      <c r="L30" s="2" t="s">
        <v>58</v>
      </c>
      <c r="M30" s="3" t="s">
        <v>705</v>
      </c>
      <c r="N30" s="4">
        <v>45161</v>
      </c>
      <c r="O30" s="5" t="s">
        <v>59</v>
      </c>
      <c r="P30" s="4">
        <v>45161</v>
      </c>
      <c r="Q30" s="2" t="s">
        <v>60</v>
      </c>
    </row>
    <row r="31" spans="1:17" ht="45" customHeight="1" x14ac:dyDescent="0.35">
      <c r="A31" s="2" t="s">
        <v>119</v>
      </c>
      <c r="B31" s="2" t="s">
        <v>48</v>
      </c>
      <c r="C31" s="2" t="s">
        <v>49</v>
      </c>
      <c r="D31" s="2" t="s">
        <v>50</v>
      </c>
      <c r="E31" s="2" t="s">
        <v>51</v>
      </c>
      <c r="F31" s="2" t="s">
        <v>52</v>
      </c>
      <c r="G31" s="2" t="s">
        <v>53</v>
      </c>
      <c r="H31" s="2" t="s">
        <v>70</v>
      </c>
      <c r="I31" s="2" t="s">
        <v>117</v>
      </c>
      <c r="J31" s="2" t="s">
        <v>120</v>
      </c>
      <c r="K31" s="2" t="s">
        <v>57</v>
      </c>
      <c r="L31" s="2" t="s">
        <v>58</v>
      </c>
      <c r="M31" s="3" t="s">
        <v>705</v>
      </c>
      <c r="N31" s="4">
        <v>45161</v>
      </c>
      <c r="O31" s="5" t="s">
        <v>59</v>
      </c>
      <c r="P31" s="4">
        <v>45161</v>
      </c>
      <c r="Q31" s="2" t="s">
        <v>60</v>
      </c>
    </row>
    <row r="32" spans="1:17" ht="45" customHeight="1" x14ac:dyDescent="0.35">
      <c r="A32" s="2" t="s">
        <v>121</v>
      </c>
      <c r="B32" s="2" t="s">
        <v>48</v>
      </c>
      <c r="C32" s="2" t="s">
        <v>49</v>
      </c>
      <c r="D32" s="2" t="s">
        <v>50</v>
      </c>
      <c r="E32" s="2" t="s">
        <v>51</v>
      </c>
      <c r="F32" s="2" t="s">
        <v>52</v>
      </c>
      <c r="G32" s="2" t="s">
        <v>53</v>
      </c>
      <c r="H32" s="2" t="s">
        <v>70</v>
      </c>
      <c r="I32" s="2" t="s">
        <v>117</v>
      </c>
      <c r="J32" s="2" t="s">
        <v>122</v>
      </c>
      <c r="K32" s="2" t="s">
        <v>57</v>
      </c>
      <c r="L32" s="2" t="s">
        <v>58</v>
      </c>
      <c r="M32" s="3" t="s">
        <v>705</v>
      </c>
      <c r="N32" s="4">
        <v>45161</v>
      </c>
      <c r="O32" s="5" t="s">
        <v>59</v>
      </c>
      <c r="P32" s="4">
        <v>45161</v>
      </c>
      <c r="Q32" s="2" t="s">
        <v>60</v>
      </c>
    </row>
    <row r="33" spans="1:17" ht="45" customHeight="1" x14ac:dyDescent="0.35">
      <c r="A33" s="2" t="s">
        <v>123</v>
      </c>
      <c r="B33" s="2" t="s">
        <v>48</v>
      </c>
      <c r="C33" s="2" t="s">
        <v>49</v>
      </c>
      <c r="D33" s="2" t="s">
        <v>50</v>
      </c>
      <c r="E33" s="2" t="s">
        <v>51</v>
      </c>
      <c r="F33" s="2" t="s">
        <v>52</v>
      </c>
      <c r="G33" s="2" t="s">
        <v>53</v>
      </c>
      <c r="H33" s="2" t="s">
        <v>70</v>
      </c>
      <c r="I33" s="2" t="s">
        <v>117</v>
      </c>
      <c r="J33" s="2" t="s">
        <v>124</v>
      </c>
      <c r="K33" s="2" t="s">
        <v>57</v>
      </c>
      <c r="L33" s="2" t="s">
        <v>58</v>
      </c>
      <c r="M33" s="3" t="s">
        <v>705</v>
      </c>
      <c r="N33" s="4">
        <v>45161</v>
      </c>
      <c r="O33" s="5" t="s">
        <v>59</v>
      </c>
      <c r="P33" s="4">
        <v>45161</v>
      </c>
      <c r="Q33" s="2" t="s">
        <v>60</v>
      </c>
    </row>
    <row r="34" spans="1:17" ht="45" customHeight="1" x14ac:dyDescent="0.35">
      <c r="A34" s="2" t="s">
        <v>125</v>
      </c>
      <c r="B34" s="2" t="s">
        <v>48</v>
      </c>
      <c r="C34" s="2" t="s">
        <v>49</v>
      </c>
      <c r="D34" s="2" t="s">
        <v>50</v>
      </c>
      <c r="E34" s="2" t="s">
        <v>51</v>
      </c>
      <c r="F34" s="2" t="s">
        <v>52</v>
      </c>
      <c r="G34" s="2" t="s">
        <v>53</v>
      </c>
      <c r="H34" s="2" t="s">
        <v>74</v>
      </c>
      <c r="I34" s="2" t="s">
        <v>126</v>
      </c>
      <c r="J34" s="2" t="s">
        <v>127</v>
      </c>
      <c r="K34" s="2" t="s">
        <v>57</v>
      </c>
      <c r="L34" s="2" t="s">
        <v>58</v>
      </c>
      <c r="M34" s="3" t="s">
        <v>705</v>
      </c>
      <c r="N34" s="4">
        <v>45161</v>
      </c>
      <c r="O34" s="5" t="s">
        <v>59</v>
      </c>
      <c r="P34" s="4">
        <v>45161</v>
      </c>
      <c r="Q34" s="2" t="s">
        <v>60</v>
      </c>
    </row>
    <row r="35" spans="1:17" ht="45" customHeight="1" x14ac:dyDescent="0.35">
      <c r="A35" s="2" t="s">
        <v>128</v>
      </c>
      <c r="B35" s="2" t="s">
        <v>48</v>
      </c>
      <c r="C35" s="2" t="s">
        <v>49</v>
      </c>
      <c r="D35" s="2" t="s">
        <v>50</v>
      </c>
      <c r="E35" s="2" t="s">
        <v>51</v>
      </c>
      <c r="F35" s="2" t="s">
        <v>52</v>
      </c>
      <c r="G35" s="2" t="s">
        <v>53</v>
      </c>
      <c r="H35" s="2" t="s">
        <v>74</v>
      </c>
      <c r="I35" s="2" t="s">
        <v>126</v>
      </c>
      <c r="J35" s="2" t="s">
        <v>129</v>
      </c>
      <c r="K35" s="2" t="s">
        <v>57</v>
      </c>
      <c r="L35" s="2" t="s">
        <v>58</v>
      </c>
      <c r="M35" s="3" t="s">
        <v>705</v>
      </c>
      <c r="N35" s="4">
        <v>45161</v>
      </c>
      <c r="O35" s="5" t="s">
        <v>59</v>
      </c>
      <c r="P35" s="4">
        <v>45161</v>
      </c>
      <c r="Q35" s="2" t="s">
        <v>60</v>
      </c>
    </row>
    <row r="36" spans="1:17" ht="45" customHeight="1" x14ac:dyDescent="0.35">
      <c r="A36" s="2" t="s">
        <v>130</v>
      </c>
      <c r="B36" s="2" t="s">
        <v>48</v>
      </c>
      <c r="C36" s="2" t="s">
        <v>49</v>
      </c>
      <c r="D36" s="2" t="s">
        <v>50</v>
      </c>
      <c r="E36" s="2" t="s">
        <v>51</v>
      </c>
      <c r="F36" s="2" t="s">
        <v>52</v>
      </c>
      <c r="G36" s="2" t="s">
        <v>53</v>
      </c>
      <c r="H36" s="2" t="s">
        <v>74</v>
      </c>
      <c r="I36" s="2" t="s">
        <v>126</v>
      </c>
      <c r="J36" s="2" t="s">
        <v>131</v>
      </c>
      <c r="K36" s="2" t="s">
        <v>57</v>
      </c>
      <c r="L36" s="2" t="s">
        <v>58</v>
      </c>
      <c r="M36" s="3" t="s">
        <v>705</v>
      </c>
      <c r="N36" s="4">
        <v>45161</v>
      </c>
      <c r="O36" s="5" t="s">
        <v>59</v>
      </c>
      <c r="P36" s="4">
        <v>45161</v>
      </c>
      <c r="Q36" s="2" t="s">
        <v>60</v>
      </c>
    </row>
    <row r="37" spans="1:17" ht="45" customHeight="1" x14ac:dyDescent="0.35">
      <c r="A37" s="2" t="s">
        <v>132</v>
      </c>
      <c r="B37" s="2" t="s">
        <v>48</v>
      </c>
      <c r="C37" s="2" t="s">
        <v>49</v>
      </c>
      <c r="D37" s="2" t="s">
        <v>50</v>
      </c>
      <c r="E37" s="2" t="s">
        <v>51</v>
      </c>
      <c r="F37" s="2" t="s">
        <v>52</v>
      </c>
      <c r="G37" s="2" t="s">
        <v>53</v>
      </c>
      <c r="H37" s="2" t="s">
        <v>74</v>
      </c>
      <c r="I37" s="2" t="s">
        <v>126</v>
      </c>
      <c r="J37" s="2" t="s">
        <v>133</v>
      </c>
      <c r="K37" s="2" t="s">
        <v>57</v>
      </c>
      <c r="L37" s="2" t="s">
        <v>58</v>
      </c>
      <c r="M37" s="3" t="s">
        <v>705</v>
      </c>
      <c r="N37" s="4">
        <v>45161</v>
      </c>
      <c r="O37" s="5" t="s">
        <v>59</v>
      </c>
      <c r="P37" s="4">
        <v>45161</v>
      </c>
      <c r="Q37" s="2" t="s">
        <v>60</v>
      </c>
    </row>
    <row r="38" spans="1:17" ht="45" customHeight="1" x14ac:dyDescent="0.35">
      <c r="A38" s="2" t="s">
        <v>134</v>
      </c>
      <c r="B38" s="2" t="s">
        <v>48</v>
      </c>
      <c r="C38" s="2" t="s">
        <v>49</v>
      </c>
      <c r="D38" s="2" t="s">
        <v>50</v>
      </c>
      <c r="E38" s="2" t="s">
        <v>51</v>
      </c>
      <c r="F38" s="2" t="s">
        <v>52</v>
      </c>
      <c r="G38" s="2" t="s">
        <v>53</v>
      </c>
      <c r="H38" s="2" t="s">
        <v>74</v>
      </c>
      <c r="I38" s="2" t="s">
        <v>126</v>
      </c>
      <c r="J38" s="2" t="s">
        <v>135</v>
      </c>
      <c r="K38" s="2" t="s">
        <v>57</v>
      </c>
      <c r="L38" s="2" t="s">
        <v>58</v>
      </c>
      <c r="M38" s="3" t="s">
        <v>705</v>
      </c>
      <c r="N38" s="4">
        <v>45161</v>
      </c>
      <c r="O38" s="5" t="s">
        <v>59</v>
      </c>
      <c r="P38" s="4">
        <v>45161</v>
      </c>
      <c r="Q38" s="2" t="s">
        <v>60</v>
      </c>
    </row>
    <row r="39" spans="1:17" ht="45" customHeight="1" x14ac:dyDescent="0.35">
      <c r="A39" s="2" t="s">
        <v>136</v>
      </c>
      <c r="B39" s="2" t="s">
        <v>48</v>
      </c>
      <c r="C39" s="2" t="s">
        <v>49</v>
      </c>
      <c r="D39" s="2" t="s">
        <v>50</v>
      </c>
      <c r="E39" s="2" t="s">
        <v>51</v>
      </c>
      <c r="F39" s="2" t="s">
        <v>52</v>
      </c>
      <c r="G39" s="2" t="s">
        <v>53</v>
      </c>
      <c r="H39" s="2" t="s">
        <v>92</v>
      </c>
      <c r="I39" s="2" t="s">
        <v>93</v>
      </c>
      <c r="J39" s="2" t="s">
        <v>137</v>
      </c>
      <c r="K39" s="2" t="s">
        <v>57</v>
      </c>
      <c r="L39" s="2" t="s">
        <v>58</v>
      </c>
      <c r="M39" s="3" t="s">
        <v>705</v>
      </c>
      <c r="N39" s="4">
        <v>45161</v>
      </c>
      <c r="O39" s="5" t="s">
        <v>59</v>
      </c>
      <c r="P39" s="4">
        <v>45161</v>
      </c>
      <c r="Q39" s="2" t="s">
        <v>60</v>
      </c>
    </row>
    <row r="40" spans="1:17" ht="45" customHeight="1" x14ac:dyDescent="0.35">
      <c r="A40" s="2" t="s">
        <v>138</v>
      </c>
      <c r="B40" s="2" t="s">
        <v>48</v>
      </c>
      <c r="C40" s="2" t="s">
        <v>49</v>
      </c>
      <c r="D40" s="2" t="s">
        <v>50</v>
      </c>
      <c r="E40" s="2" t="s">
        <v>51</v>
      </c>
      <c r="F40" s="2" t="s">
        <v>52</v>
      </c>
      <c r="G40" s="2" t="s">
        <v>53</v>
      </c>
      <c r="H40" s="2" t="s">
        <v>92</v>
      </c>
      <c r="I40" s="2" t="s">
        <v>93</v>
      </c>
      <c r="J40" s="2" t="s">
        <v>139</v>
      </c>
      <c r="K40" s="2" t="s">
        <v>57</v>
      </c>
      <c r="L40" s="2" t="s">
        <v>58</v>
      </c>
      <c r="M40" s="3" t="s">
        <v>705</v>
      </c>
      <c r="N40" s="4">
        <v>45161</v>
      </c>
      <c r="O40" s="5" t="s">
        <v>59</v>
      </c>
      <c r="P40" s="4">
        <v>45161</v>
      </c>
      <c r="Q40" s="2" t="s">
        <v>60</v>
      </c>
    </row>
    <row r="41" spans="1:17" ht="45" customHeight="1" x14ac:dyDescent="0.35">
      <c r="A41" s="2" t="s">
        <v>140</v>
      </c>
      <c r="B41" s="2" t="s">
        <v>48</v>
      </c>
      <c r="C41" s="2" t="s">
        <v>49</v>
      </c>
      <c r="D41" s="2" t="s">
        <v>50</v>
      </c>
      <c r="E41" s="2" t="s">
        <v>51</v>
      </c>
      <c r="F41" s="2" t="s">
        <v>52</v>
      </c>
      <c r="G41" s="2" t="s">
        <v>53</v>
      </c>
      <c r="H41" s="2" t="s">
        <v>92</v>
      </c>
      <c r="I41" s="2" t="s">
        <v>93</v>
      </c>
      <c r="J41" s="2" t="s">
        <v>141</v>
      </c>
      <c r="K41" s="2" t="s">
        <v>57</v>
      </c>
      <c r="L41" s="2" t="s">
        <v>58</v>
      </c>
      <c r="M41" s="3" t="s">
        <v>705</v>
      </c>
      <c r="N41" s="4">
        <v>45161</v>
      </c>
      <c r="O41" s="5" t="s">
        <v>59</v>
      </c>
      <c r="P41" s="4">
        <v>45161</v>
      </c>
      <c r="Q41" s="2" t="s">
        <v>60</v>
      </c>
    </row>
    <row r="42" spans="1:17" ht="45" customHeight="1" x14ac:dyDescent="0.35">
      <c r="A42" s="2" t="s">
        <v>142</v>
      </c>
      <c r="B42" s="2" t="s">
        <v>48</v>
      </c>
      <c r="C42" s="2" t="s">
        <v>49</v>
      </c>
      <c r="D42" s="2" t="s">
        <v>50</v>
      </c>
      <c r="E42" s="2" t="s">
        <v>51</v>
      </c>
      <c r="F42" s="2" t="s">
        <v>52</v>
      </c>
      <c r="G42" s="2" t="s">
        <v>53</v>
      </c>
      <c r="H42" s="2" t="s">
        <v>92</v>
      </c>
      <c r="I42" s="2" t="s">
        <v>93</v>
      </c>
      <c r="J42" s="2" t="s">
        <v>143</v>
      </c>
      <c r="K42" s="2" t="s">
        <v>57</v>
      </c>
      <c r="L42" s="2" t="s">
        <v>58</v>
      </c>
      <c r="M42" s="3" t="s">
        <v>705</v>
      </c>
      <c r="N42" s="4">
        <v>45161</v>
      </c>
      <c r="O42" s="5" t="s">
        <v>59</v>
      </c>
      <c r="P42" s="4">
        <v>45161</v>
      </c>
      <c r="Q42" s="2" t="s">
        <v>60</v>
      </c>
    </row>
    <row r="43" spans="1:17" ht="45" customHeight="1" x14ac:dyDescent="0.35">
      <c r="A43" s="2" t="s">
        <v>144</v>
      </c>
      <c r="B43" s="2" t="s">
        <v>48</v>
      </c>
      <c r="C43" s="2" t="s">
        <v>49</v>
      </c>
      <c r="D43" s="2" t="s">
        <v>50</v>
      </c>
      <c r="E43" s="2" t="s">
        <v>51</v>
      </c>
      <c r="F43" s="2" t="s">
        <v>52</v>
      </c>
      <c r="G43" s="2" t="s">
        <v>53</v>
      </c>
      <c r="H43" s="2" t="s">
        <v>92</v>
      </c>
      <c r="I43" s="2" t="s">
        <v>93</v>
      </c>
      <c r="J43" s="2" t="s">
        <v>145</v>
      </c>
      <c r="K43" s="2" t="s">
        <v>57</v>
      </c>
      <c r="L43" s="2" t="s">
        <v>58</v>
      </c>
      <c r="M43" s="3" t="s">
        <v>705</v>
      </c>
      <c r="N43" s="4">
        <v>45161</v>
      </c>
      <c r="O43" s="5" t="s">
        <v>59</v>
      </c>
      <c r="P43" s="4">
        <v>45161</v>
      </c>
      <c r="Q43" s="2" t="s">
        <v>60</v>
      </c>
    </row>
    <row r="44" spans="1:17" ht="45" customHeight="1" x14ac:dyDescent="0.35">
      <c r="A44" s="2" t="s">
        <v>146</v>
      </c>
      <c r="B44" s="2" t="s">
        <v>48</v>
      </c>
      <c r="C44" s="2" t="s">
        <v>49</v>
      </c>
      <c r="D44" s="2" t="s">
        <v>50</v>
      </c>
      <c r="E44" s="2" t="s">
        <v>51</v>
      </c>
      <c r="F44" s="2" t="s">
        <v>52</v>
      </c>
      <c r="G44" s="2" t="s">
        <v>53</v>
      </c>
      <c r="H44" s="2" t="s">
        <v>100</v>
      </c>
      <c r="I44" s="2" t="s">
        <v>108</v>
      </c>
      <c r="J44" s="2" t="s">
        <v>147</v>
      </c>
      <c r="K44" s="2" t="s">
        <v>57</v>
      </c>
      <c r="L44" s="2" t="s">
        <v>58</v>
      </c>
      <c r="M44" s="3" t="s">
        <v>705</v>
      </c>
      <c r="N44" s="4">
        <v>45161</v>
      </c>
      <c r="O44" s="5" t="s">
        <v>59</v>
      </c>
      <c r="P44" s="4">
        <v>45161</v>
      </c>
      <c r="Q44" s="2" t="s">
        <v>60</v>
      </c>
    </row>
    <row r="45" spans="1:17" ht="45" customHeight="1" x14ac:dyDescent="0.35">
      <c r="A45" s="2" t="s">
        <v>148</v>
      </c>
      <c r="B45" s="2" t="s">
        <v>48</v>
      </c>
      <c r="C45" s="2" t="s">
        <v>49</v>
      </c>
      <c r="D45" s="2" t="s">
        <v>50</v>
      </c>
      <c r="E45" s="2" t="s">
        <v>51</v>
      </c>
      <c r="F45" s="2" t="s">
        <v>52</v>
      </c>
      <c r="G45" s="2" t="s">
        <v>53</v>
      </c>
      <c r="H45" s="2" t="s">
        <v>100</v>
      </c>
      <c r="I45" s="2" t="s">
        <v>108</v>
      </c>
      <c r="J45" s="2" t="s">
        <v>149</v>
      </c>
      <c r="K45" s="2" t="s">
        <v>57</v>
      </c>
      <c r="L45" s="2" t="s">
        <v>58</v>
      </c>
      <c r="M45" s="3" t="s">
        <v>705</v>
      </c>
      <c r="N45" s="4">
        <v>45161</v>
      </c>
      <c r="O45" s="5" t="s">
        <v>59</v>
      </c>
      <c r="P45" s="4">
        <v>45161</v>
      </c>
      <c r="Q45" s="2" t="s">
        <v>60</v>
      </c>
    </row>
    <row r="46" spans="1:17" ht="45" customHeight="1" x14ac:dyDescent="0.35">
      <c r="A46" s="2" t="s">
        <v>150</v>
      </c>
      <c r="B46" s="2" t="s">
        <v>48</v>
      </c>
      <c r="C46" s="2" t="s">
        <v>49</v>
      </c>
      <c r="D46" s="2" t="s">
        <v>50</v>
      </c>
      <c r="E46" s="2" t="s">
        <v>51</v>
      </c>
      <c r="F46" s="2" t="s">
        <v>52</v>
      </c>
      <c r="G46" s="2" t="s">
        <v>53</v>
      </c>
      <c r="H46" s="2" t="s">
        <v>100</v>
      </c>
      <c r="I46" s="2" t="s">
        <v>108</v>
      </c>
      <c r="J46" s="2" t="s">
        <v>151</v>
      </c>
      <c r="K46" s="2" t="s">
        <v>57</v>
      </c>
      <c r="L46" s="2" t="s">
        <v>58</v>
      </c>
      <c r="M46" s="3" t="s">
        <v>705</v>
      </c>
      <c r="N46" s="4">
        <v>45161</v>
      </c>
      <c r="O46" s="5" t="s">
        <v>59</v>
      </c>
      <c r="P46" s="4">
        <v>45161</v>
      </c>
      <c r="Q46" s="2" t="s">
        <v>60</v>
      </c>
    </row>
    <row r="47" spans="1:17" ht="45" customHeight="1" x14ac:dyDescent="0.35">
      <c r="A47" s="2" t="s">
        <v>152</v>
      </c>
      <c r="B47" s="2" t="s">
        <v>48</v>
      </c>
      <c r="C47" s="2" t="s">
        <v>49</v>
      </c>
      <c r="D47" s="2" t="s">
        <v>50</v>
      </c>
      <c r="E47" s="2" t="s">
        <v>51</v>
      </c>
      <c r="F47" s="2" t="s">
        <v>52</v>
      </c>
      <c r="G47" s="2" t="s">
        <v>53</v>
      </c>
      <c r="H47" s="2" t="s">
        <v>100</v>
      </c>
      <c r="I47" s="2" t="s">
        <v>108</v>
      </c>
      <c r="J47" s="2" t="s">
        <v>153</v>
      </c>
      <c r="K47" s="2" t="s">
        <v>57</v>
      </c>
      <c r="L47" s="2" t="s">
        <v>58</v>
      </c>
      <c r="M47" s="3" t="s">
        <v>705</v>
      </c>
      <c r="N47" s="4">
        <v>45161</v>
      </c>
      <c r="O47" s="5" t="s">
        <v>59</v>
      </c>
      <c r="P47" s="4">
        <v>45161</v>
      </c>
      <c r="Q47" s="2" t="s">
        <v>60</v>
      </c>
    </row>
    <row r="48" spans="1:17" ht="45" customHeight="1" x14ac:dyDescent="0.35">
      <c r="A48" s="2" t="s">
        <v>154</v>
      </c>
      <c r="B48" s="2" t="s">
        <v>48</v>
      </c>
      <c r="C48" s="2" t="s">
        <v>49</v>
      </c>
      <c r="D48" s="2" t="s">
        <v>50</v>
      </c>
      <c r="E48" s="2" t="s">
        <v>51</v>
      </c>
      <c r="F48" s="2" t="s">
        <v>52</v>
      </c>
      <c r="G48" s="2" t="s">
        <v>53</v>
      </c>
      <c r="H48" s="2" t="s">
        <v>100</v>
      </c>
      <c r="I48" s="2" t="s">
        <v>108</v>
      </c>
      <c r="J48" s="2" t="s">
        <v>155</v>
      </c>
      <c r="K48" s="2" t="s">
        <v>57</v>
      </c>
      <c r="L48" s="2" t="s">
        <v>58</v>
      </c>
      <c r="M48" s="3" t="s">
        <v>705</v>
      </c>
      <c r="N48" s="4">
        <v>45161</v>
      </c>
      <c r="O48" s="5" t="s">
        <v>59</v>
      </c>
      <c r="P48" s="4">
        <v>45161</v>
      </c>
      <c r="Q48" s="2" t="s">
        <v>60</v>
      </c>
    </row>
    <row r="49" spans="1:17" ht="45" customHeight="1" x14ac:dyDescent="0.35">
      <c r="A49" s="2" t="s">
        <v>156</v>
      </c>
      <c r="B49" s="2" t="s">
        <v>48</v>
      </c>
      <c r="C49" s="2" t="s">
        <v>49</v>
      </c>
      <c r="D49" s="2" t="s">
        <v>50</v>
      </c>
      <c r="E49" s="2" t="s">
        <v>51</v>
      </c>
      <c r="F49" s="2" t="s">
        <v>52</v>
      </c>
      <c r="G49" s="2" t="s">
        <v>53</v>
      </c>
      <c r="H49" s="2" t="s">
        <v>100</v>
      </c>
      <c r="I49" s="2" t="s">
        <v>157</v>
      </c>
      <c r="J49" s="2" t="s">
        <v>158</v>
      </c>
      <c r="K49" s="2" t="s">
        <v>57</v>
      </c>
      <c r="L49" s="2" t="s">
        <v>58</v>
      </c>
      <c r="M49" s="3" t="s">
        <v>705</v>
      </c>
      <c r="N49" s="4">
        <v>45161</v>
      </c>
      <c r="O49" s="5" t="s">
        <v>59</v>
      </c>
      <c r="P49" s="4">
        <v>45161</v>
      </c>
      <c r="Q49" s="2" t="s">
        <v>60</v>
      </c>
    </row>
    <row r="50" spans="1:17" ht="45" customHeight="1" x14ac:dyDescent="0.35">
      <c r="A50" s="2" t="s">
        <v>159</v>
      </c>
      <c r="B50" s="2" t="s">
        <v>48</v>
      </c>
      <c r="C50" s="2" t="s">
        <v>49</v>
      </c>
      <c r="D50" s="2" t="s">
        <v>50</v>
      </c>
      <c r="E50" s="2" t="s">
        <v>51</v>
      </c>
      <c r="F50" s="2" t="s">
        <v>52</v>
      </c>
      <c r="G50" s="2" t="s">
        <v>53</v>
      </c>
      <c r="H50" s="2" t="s">
        <v>70</v>
      </c>
      <c r="I50" s="2" t="s">
        <v>117</v>
      </c>
      <c r="J50" s="2" t="s">
        <v>160</v>
      </c>
      <c r="K50" s="2" t="s">
        <v>57</v>
      </c>
      <c r="L50" s="2" t="s">
        <v>58</v>
      </c>
      <c r="M50" s="3" t="s">
        <v>705</v>
      </c>
      <c r="N50" s="4">
        <v>45161</v>
      </c>
      <c r="O50" s="5" t="s">
        <v>59</v>
      </c>
      <c r="P50" s="4">
        <v>45161</v>
      </c>
      <c r="Q50" s="2" t="s">
        <v>60</v>
      </c>
    </row>
    <row r="51" spans="1:17" ht="45" customHeight="1" x14ac:dyDescent="0.35">
      <c r="A51" s="2" t="s">
        <v>161</v>
      </c>
      <c r="B51" s="2" t="s">
        <v>48</v>
      </c>
      <c r="C51" s="2" t="s">
        <v>49</v>
      </c>
      <c r="D51" s="2" t="s">
        <v>50</v>
      </c>
      <c r="E51" s="2" t="s">
        <v>51</v>
      </c>
      <c r="F51" s="2" t="s">
        <v>52</v>
      </c>
      <c r="G51" s="2" t="s">
        <v>53</v>
      </c>
      <c r="H51" s="2" t="s">
        <v>162</v>
      </c>
      <c r="I51" s="2" t="s">
        <v>163</v>
      </c>
      <c r="J51" s="2" t="s">
        <v>164</v>
      </c>
      <c r="K51" s="2" t="s">
        <v>57</v>
      </c>
      <c r="L51" s="2" t="s">
        <v>58</v>
      </c>
      <c r="M51" s="3" t="s">
        <v>705</v>
      </c>
      <c r="N51" s="4">
        <v>45161</v>
      </c>
      <c r="O51" s="5" t="s">
        <v>59</v>
      </c>
      <c r="P51" s="4">
        <v>45161</v>
      </c>
      <c r="Q51" s="2" t="s">
        <v>60</v>
      </c>
    </row>
    <row r="52" spans="1:17" ht="45" customHeight="1" x14ac:dyDescent="0.35">
      <c r="A52" s="2" t="s">
        <v>165</v>
      </c>
      <c r="B52" s="2" t="s">
        <v>48</v>
      </c>
      <c r="C52" s="2" t="s">
        <v>49</v>
      </c>
      <c r="D52" s="2" t="s">
        <v>50</v>
      </c>
      <c r="E52" s="2" t="s">
        <v>51</v>
      </c>
      <c r="F52" s="2" t="s">
        <v>52</v>
      </c>
      <c r="G52" s="2" t="s">
        <v>53</v>
      </c>
      <c r="H52" s="2" t="s">
        <v>162</v>
      </c>
      <c r="I52" s="2" t="s">
        <v>163</v>
      </c>
      <c r="J52" s="2" t="s">
        <v>166</v>
      </c>
      <c r="K52" s="2" t="s">
        <v>57</v>
      </c>
      <c r="L52" s="2" t="s">
        <v>58</v>
      </c>
      <c r="M52" s="3" t="s">
        <v>705</v>
      </c>
      <c r="N52" s="4">
        <v>45161</v>
      </c>
      <c r="O52" s="5" t="s">
        <v>59</v>
      </c>
      <c r="P52" s="4">
        <v>45161</v>
      </c>
      <c r="Q52" s="2" t="s">
        <v>60</v>
      </c>
    </row>
    <row r="53" spans="1:17" ht="45" customHeight="1" x14ac:dyDescent="0.35">
      <c r="A53" s="2" t="s">
        <v>167</v>
      </c>
      <c r="B53" s="2" t="s">
        <v>48</v>
      </c>
      <c r="C53" s="2" t="s">
        <v>49</v>
      </c>
      <c r="D53" s="2" t="s">
        <v>50</v>
      </c>
      <c r="E53" s="2" t="s">
        <v>51</v>
      </c>
      <c r="F53" s="2" t="s">
        <v>52</v>
      </c>
      <c r="G53" s="2" t="s">
        <v>53</v>
      </c>
      <c r="H53" s="2" t="s">
        <v>162</v>
      </c>
      <c r="I53" s="2" t="s">
        <v>168</v>
      </c>
      <c r="J53" s="2" t="s">
        <v>169</v>
      </c>
      <c r="K53" s="2" t="s">
        <v>57</v>
      </c>
      <c r="L53" s="2" t="s">
        <v>58</v>
      </c>
      <c r="M53" s="3" t="s">
        <v>705</v>
      </c>
      <c r="N53" s="4">
        <v>45161</v>
      </c>
      <c r="O53" s="5" t="s">
        <v>59</v>
      </c>
      <c r="P53" s="4">
        <v>45161</v>
      </c>
      <c r="Q53" s="2" t="s">
        <v>60</v>
      </c>
    </row>
    <row r="54" spans="1:17" ht="45" customHeight="1" x14ac:dyDescent="0.35">
      <c r="A54" s="2" t="s">
        <v>170</v>
      </c>
      <c r="B54" s="2" t="s">
        <v>48</v>
      </c>
      <c r="C54" s="2" t="s">
        <v>49</v>
      </c>
      <c r="D54" s="2" t="s">
        <v>50</v>
      </c>
      <c r="E54" s="2" t="s">
        <v>51</v>
      </c>
      <c r="F54" s="2" t="s">
        <v>52</v>
      </c>
      <c r="G54" s="2" t="s">
        <v>53</v>
      </c>
      <c r="H54" s="2" t="s">
        <v>162</v>
      </c>
      <c r="I54" s="2" t="s">
        <v>168</v>
      </c>
      <c r="J54" s="2" t="s">
        <v>171</v>
      </c>
      <c r="K54" s="2" t="s">
        <v>57</v>
      </c>
      <c r="L54" s="2" t="s">
        <v>58</v>
      </c>
      <c r="M54" s="3" t="s">
        <v>705</v>
      </c>
      <c r="N54" s="4">
        <v>45161</v>
      </c>
      <c r="O54" s="5" t="s">
        <v>59</v>
      </c>
      <c r="P54" s="4">
        <v>45161</v>
      </c>
      <c r="Q54" s="2" t="s">
        <v>60</v>
      </c>
    </row>
    <row r="55" spans="1:17" ht="45" customHeight="1" x14ac:dyDescent="0.35">
      <c r="A55" s="2" t="s">
        <v>172</v>
      </c>
      <c r="B55" s="2" t="s">
        <v>48</v>
      </c>
      <c r="C55" s="2" t="s">
        <v>49</v>
      </c>
      <c r="D55" s="2" t="s">
        <v>50</v>
      </c>
      <c r="E55" s="2" t="s">
        <v>51</v>
      </c>
      <c r="F55" s="2" t="s">
        <v>52</v>
      </c>
      <c r="G55" s="2" t="s">
        <v>53</v>
      </c>
      <c r="H55" s="2" t="s">
        <v>173</v>
      </c>
      <c r="I55" s="2" t="s">
        <v>174</v>
      </c>
      <c r="J55" s="2" t="s">
        <v>175</v>
      </c>
      <c r="K55" s="2" t="s">
        <v>57</v>
      </c>
      <c r="L55" s="2" t="s">
        <v>58</v>
      </c>
      <c r="M55" s="3" t="s">
        <v>705</v>
      </c>
      <c r="N55" s="4">
        <v>45161</v>
      </c>
      <c r="O55" s="5" t="s">
        <v>59</v>
      </c>
      <c r="P55" s="4">
        <v>45161</v>
      </c>
      <c r="Q55" s="2" t="s">
        <v>60</v>
      </c>
    </row>
    <row r="56" spans="1:17" ht="45" customHeight="1" x14ac:dyDescent="0.35">
      <c r="A56" s="2" t="s">
        <v>176</v>
      </c>
      <c r="B56" s="2" t="s">
        <v>48</v>
      </c>
      <c r="C56" s="2" t="s">
        <v>49</v>
      </c>
      <c r="D56" s="2" t="s">
        <v>50</v>
      </c>
      <c r="E56" s="2" t="s">
        <v>51</v>
      </c>
      <c r="F56" s="2" t="s">
        <v>52</v>
      </c>
      <c r="G56" s="2" t="s">
        <v>53</v>
      </c>
      <c r="H56" s="2" t="s">
        <v>173</v>
      </c>
      <c r="I56" s="2" t="s">
        <v>174</v>
      </c>
      <c r="J56" s="2" t="s">
        <v>177</v>
      </c>
      <c r="K56" s="2" t="s">
        <v>57</v>
      </c>
      <c r="L56" s="2" t="s">
        <v>58</v>
      </c>
      <c r="M56" s="3" t="s">
        <v>705</v>
      </c>
      <c r="N56" s="4">
        <v>45161</v>
      </c>
      <c r="O56" s="5" t="s">
        <v>59</v>
      </c>
      <c r="P56" s="4">
        <v>45161</v>
      </c>
      <c r="Q56" s="2" t="s">
        <v>60</v>
      </c>
    </row>
    <row r="57" spans="1:17" ht="45" customHeight="1" x14ac:dyDescent="0.35">
      <c r="A57" s="2" t="s">
        <v>178</v>
      </c>
      <c r="B57" s="2" t="s">
        <v>48</v>
      </c>
      <c r="C57" s="2" t="s">
        <v>49</v>
      </c>
      <c r="D57" s="2" t="s">
        <v>50</v>
      </c>
      <c r="E57" s="2" t="s">
        <v>51</v>
      </c>
      <c r="F57" s="2" t="s">
        <v>52</v>
      </c>
      <c r="G57" s="2" t="s">
        <v>53</v>
      </c>
      <c r="H57" s="2" t="s">
        <v>173</v>
      </c>
      <c r="I57" s="2" t="s">
        <v>174</v>
      </c>
      <c r="J57" s="2" t="s">
        <v>179</v>
      </c>
      <c r="K57" s="2" t="s">
        <v>57</v>
      </c>
      <c r="L57" s="2" t="s">
        <v>58</v>
      </c>
      <c r="M57" s="3" t="s">
        <v>705</v>
      </c>
      <c r="N57" s="4">
        <v>45161</v>
      </c>
      <c r="O57" s="5" t="s">
        <v>59</v>
      </c>
      <c r="P57" s="4">
        <v>45161</v>
      </c>
      <c r="Q57" s="2" t="s">
        <v>60</v>
      </c>
    </row>
    <row r="58" spans="1:17" ht="45" customHeight="1" x14ac:dyDescent="0.35">
      <c r="A58" s="2" t="s">
        <v>180</v>
      </c>
      <c r="B58" s="2" t="s">
        <v>48</v>
      </c>
      <c r="C58" s="2" t="s">
        <v>49</v>
      </c>
      <c r="D58" s="2" t="s">
        <v>50</v>
      </c>
      <c r="E58" s="2" t="s">
        <v>51</v>
      </c>
      <c r="F58" s="2" t="s">
        <v>52</v>
      </c>
      <c r="G58" s="2" t="s">
        <v>53</v>
      </c>
      <c r="H58" s="2" t="s">
        <v>173</v>
      </c>
      <c r="I58" s="2" t="s">
        <v>174</v>
      </c>
      <c r="J58" s="2" t="s">
        <v>181</v>
      </c>
      <c r="K58" s="2" t="s">
        <v>57</v>
      </c>
      <c r="L58" s="2" t="s">
        <v>58</v>
      </c>
      <c r="M58" s="3" t="s">
        <v>705</v>
      </c>
      <c r="N58" s="4">
        <v>45161</v>
      </c>
      <c r="O58" s="5" t="s">
        <v>59</v>
      </c>
      <c r="P58" s="4">
        <v>45161</v>
      </c>
      <c r="Q58" s="2" t="s">
        <v>60</v>
      </c>
    </row>
    <row r="59" spans="1:17" ht="45" customHeight="1" x14ac:dyDescent="0.35">
      <c r="A59" s="2" t="s">
        <v>182</v>
      </c>
      <c r="B59" s="2" t="s">
        <v>48</v>
      </c>
      <c r="C59" s="2" t="s">
        <v>49</v>
      </c>
      <c r="D59" s="2" t="s">
        <v>50</v>
      </c>
      <c r="E59" s="2" t="s">
        <v>51</v>
      </c>
      <c r="F59" s="2" t="s">
        <v>52</v>
      </c>
      <c r="G59" s="2" t="s">
        <v>53</v>
      </c>
      <c r="H59" s="2" t="s">
        <v>173</v>
      </c>
      <c r="I59" s="2" t="s">
        <v>174</v>
      </c>
      <c r="J59" s="2" t="s">
        <v>183</v>
      </c>
      <c r="K59" s="2" t="s">
        <v>57</v>
      </c>
      <c r="L59" s="2" t="s">
        <v>58</v>
      </c>
      <c r="M59" s="3" t="s">
        <v>705</v>
      </c>
      <c r="N59" s="4">
        <v>45161</v>
      </c>
      <c r="O59" s="5" t="s">
        <v>59</v>
      </c>
      <c r="P59" s="4">
        <v>45161</v>
      </c>
      <c r="Q59" s="2" t="s">
        <v>60</v>
      </c>
    </row>
    <row r="60" spans="1:17" ht="45" customHeight="1" x14ac:dyDescent="0.35">
      <c r="A60" s="2" t="s">
        <v>184</v>
      </c>
      <c r="B60" s="2" t="s">
        <v>48</v>
      </c>
      <c r="C60" s="2" t="s">
        <v>49</v>
      </c>
      <c r="D60" s="2" t="s">
        <v>50</v>
      </c>
      <c r="E60" s="2" t="s">
        <v>51</v>
      </c>
      <c r="F60" s="2" t="s">
        <v>52</v>
      </c>
      <c r="G60" s="2" t="s">
        <v>53</v>
      </c>
      <c r="H60" s="2" t="s">
        <v>92</v>
      </c>
      <c r="I60" s="2" t="s">
        <v>185</v>
      </c>
      <c r="J60" s="2" t="s">
        <v>186</v>
      </c>
      <c r="K60" s="2" t="s">
        <v>57</v>
      </c>
      <c r="L60" s="2" t="s">
        <v>58</v>
      </c>
      <c r="M60" s="3" t="s">
        <v>705</v>
      </c>
      <c r="N60" s="4">
        <v>45161</v>
      </c>
      <c r="O60" s="5" t="s">
        <v>59</v>
      </c>
      <c r="P60" s="4">
        <v>45161</v>
      </c>
      <c r="Q60" s="2" t="s">
        <v>60</v>
      </c>
    </row>
    <row r="61" spans="1:17" ht="45" customHeight="1" x14ac:dyDescent="0.35">
      <c r="A61" s="2" t="s">
        <v>187</v>
      </c>
      <c r="B61" s="2" t="s">
        <v>48</v>
      </c>
      <c r="C61" s="2" t="s">
        <v>49</v>
      </c>
      <c r="D61" s="2" t="s">
        <v>50</v>
      </c>
      <c r="E61" s="2" t="s">
        <v>51</v>
      </c>
      <c r="F61" s="2" t="s">
        <v>52</v>
      </c>
      <c r="G61" s="2" t="s">
        <v>53</v>
      </c>
      <c r="H61" s="2" t="s">
        <v>92</v>
      </c>
      <c r="I61" s="2" t="s">
        <v>185</v>
      </c>
      <c r="J61" s="2" t="s">
        <v>188</v>
      </c>
      <c r="K61" s="2" t="s">
        <v>57</v>
      </c>
      <c r="L61" s="2" t="s">
        <v>58</v>
      </c>
      <c r="M61" s="3" t="s">
        <v>705</v>
      </c>
      <c r="N61" s="4">
        <v>45161</v>
      </c>
      <c r="O61" s="5" t="s">
        <v>59</v>
      </c>
      <c r="P61" s="4">
        <v>45161</v>
      </c>
      <c r="Q61" s="2" t="s">
        <v>60</v>
      </c>
    </row>
    <row r="62" spans="1:17" ht="45" customHeight="1" x14ac:dyDescent="0.35">
      <c r="A62" s="2" t="s">
        <v>189</v>
      </c>
      <c r="B62" s="2" t="s">
        <v>48</v>
      </c>
      <c r="C62" s="2" t="s">
        <v>49</v>
      </c>
      <c r="D62" s="2" t="s">
        <v>50</v>
      </c>
      <c r="E62" s="2" t="s">
        <v>51</v>
      </c>
      <c r="F62" s="2" t="s">
        <v>52</v>
      </c>
      <c r="G62" s="2" t="s">
        <v>53</v>
      </c>
      <c r="H62" s="2" t="s">
        <v>92</v>
      </c>
      <c r="I62" s="2" t="s">
        <v>185</v>
      </c>
      <c r="J62" s="2" t="s">
        <v>190</v>
      </c>
      <c r="K62" s="2" t="s">
        <v>57</v>
      </c>
      <c r="L62" s="2" t="s">
        <v>58</v>
      </c>
      <c r="M62" s="3" t="s">
        <v>705</v>
      </c>
      <c r="N62" s="4">
        <v>45161</v>
      </c>
      <c r="O62" s="5" t="s">
        <v>59</v>
      </c>
      <c r="P62" s="4">
        <v>45161</v>
      </c>
      <c r="Q62" s="2" t="s">
        <v>60</v>
      </c>
    </row>
    <row r="63" spans="1:17" ht="45" customHeight="1" x14ac:dyDescent="0.35">
      <c r="A63" s="2" t="s">
        <v>191</v>
      </c>
      <c r="B63" s="2" t="s">
        <v>48</v>
      </c>
      <c r="C63" s="2" t="s">
        <v>49</v>
      </c>
      <c r="D63" s="2" t="s">
        <v>50</v>
      </c>
      <c r="E63" s="2" t="s">
        <v>51</v>
      </c>
      <c r="F63" s="2" t="s">
        <v>52</v>
      </c>
      <c r="G63" s="2" t="s">
        <v>53</v>
      </c>
      <c r="H63" s="2" t="s">
        <v>92</v>
      </c>
      <c r="I63" s="2" t="s">
        <v>185</v>
      </c>
      <c r="J63" s="2" t="s">
        <v>192</v>
      </c>
      <c r="K63" s="2" t="s">
        <v>57</v>
      </c>
      <c r="L63" s="2" t="s">
        <v>58</v>
      </c>
      <c r="M63" s="3" t="s">
        <v>705</v>
      </c>
      <c r="N63" s="4">
        <v>45161</v>
      </c>
      <c r="O63" s="5" t="s">
        <v>59</v>
      </c>
      <c r="P63" s="4">
        <v>45161</v>
      </c>
      <c r="Q63" s="2" t="s">
        <v>60</v>
      </c>
    </row>
    <row r="64" spans="1:17" ht="45" customHeight="1" x14ac:dyDescent="0.35">
      <c r="A64" s="2" t="s">
        <v>193</v>
      </c>
      <c r="B64" s="2" t="s">
        <v>48</v>
      </c>
      <c r="C64" s="2" t="s">
        <v>49</v>
      </c>
      <c r="D64" s="2" t="s">
        <v>50</v>
      </c>
      <c r="E64" s="2" t="s">
        <v>51</v>
      </c>
      <c r="F64" s="2" t="s">
        <v>52</v>
      </c>
      <c r="G64" s="2" t="s">
        <v>53</v>
      </c>
      <c r="H64" s="2" t="s">
        <v>92</v>
      </c>
      <c r="I64" s="2" t="s">
        <v>194</v>
      </c>
      <c r="J64" s="2" t="s">
        <v>195</v>
      </c>
      <c r="K64" s="2" t="s">
        <v>57</v>
      </c>
      <c r="L64" s="2" t="s">
        <v>58</v>
      </c>
      <c r="M64" s="3" t="s">
        <v>705</v>
      </c>
      <c r="N64" s="4">
        <v>45161</v>
      </c>
      <c r="O64" s="5" t="s">
        <v>59</v>
      </c>
      <c r="P64" s="4">
        <v>45161</v>
      </c>
      <c r="Q64" s="2" t="s">
        <v>60</v>
      </c>
    </row>
    <row r="65" spans="1:17" ht="45" customHeight="1" x14ac:dyDescent="0.35">
      <c r="A65" s="2" t="s">
        <v>196</v>
      </c>
      <c r="B65" s="2" t="s">
        <v>48</v>
      </c>
      <c r="C65" s="2" t="s">
        <v>49</v>
      </c>
      <c r="D65" s="2" t="s">
        <v>50</v>
      </c>
      <c r="E65" s="2" t="s">
        <v>51</v>
      </c>
      <c r="F65" s="2" t="s">
        <v>52</v>
      </c>
      <c r="G65" s="2" t="s">
        <v>53</v>
      </c>
      <c r="H65" s="2" t="s">
        <v>100</v>
      </c>
      <c r="I65" s="2" t="s">
        <v>157</v>
      </c>
      <c r="J65" s="2" t="s">
        <v>197</v>
      </c>
      <c r="K65" s="2" t="s">
        <v>57</v>
      </c>
      <c r="L65" s="2" t="s">
        <v>58</v>
      </c>
      <c r="M65" s="3" t="s">
        <v>705</v>
      </c>
      <c r="N65" s="4">
        <v>45161</v>
      </c>
      <c r="O65" s="5" t="s">
        <v>59</v>
      </c>
      <c r="P65" s="4">
        <v>45161</v>
      </c>
      <c r="Q65" s="2" t="s">
        <v>60</v>
      </c>
    </row>
    <row r="66" spans="1:17" ht="45" customHeight="1" x14ac:dyDescent="0.35">
      <c r="A66" s="2" t="s">
        <v>198</v>
      </c>
      <c r="B66" s="2" t="s">
        <v>48</v>
      </c>
      <c r="C66" s="2" t="s">
        <v>49</v>
      </c>
      <c r="D66" s="2" t="s">
        <v>50</v>
      </c>
      <c r="E66" s="2" t="s">
        <v>51</v>
      </c>
      <c r="F66" s="2" t="s">
        <v>52</v>
      </c>
      <c r="G66" s="2" t="s">
        <v>53</v>
      </c>
      <c r="H66" s="2" t="s">
        <v>100</v>
      </c>
      <c r="I66" s="2" t="s">
        <v>157</v>
      </c>
      <c r="J66" s="2" t="s">
        <v>199</v>
      </c>
      <c r="K66" s="2" t="s">
        <v>57</v>
      </c>
      <c r="L66" s="2" t="s">
        <v>58</v>
      </c>
      <c r="M66" s="3" t="s">
        <v>705</v>
      </c>
      <c r="N66" s="4">
        <v>45161</v>
      </c>
      <c r="O66" s="5" t="s">
        <v>59</v>
      </c>
      <c r="P66" s="4">
        <v>45161</v>
      </c>
      <c r="Q66" s="2" t="s">
        <v>60</v>
      </c>
    </row>
    <row r="67" spans="1:17" ht="45" customHeight="1" x14ac:dyDescent="0.35">
      <c r="A67" s="2" t="s">
        <v>200</v>
      </c>
      <c r="B67" s="2" t="s">
        <v>48</v>
      </c>
      <c r="C67" s="2" t="s">
        <v>49</v>
      </c>
      <c r="D67" s="2" t="s">
        <v>50</v>
      </c>
      <c r="E67" s="2" t="s">
        <v>51</v>
      </c>
      <c r="F67" s="2" t="s">
        <v>52</v>
      </c>
      <c r="G67" s="2" t="s">
        <v>53</v>
      </c>
      <c r="H67" s="2" t="s">
        <v>100</v>
      </c>
      <c r="I67" s="2" t="s">
        <v>157</v>
      </c>
      <c r="J67" s="2" t="s">
        <v>201</v>
      </c>
      <c r="K67" s="2" t="s">
        <v>57</v>
      </c>
      <c r="L67" s="2" t="s">
        <v>58</v>
      </c>
      <c r="M67" s="3" t="s">
        <v>705</v>
      </c>
      <c r="N67" s="4">
        <v>45161</v>
      </c>
      <c r="O67" s="5" t="s">
        <v>59</v>
      </c>
      <c r="P67" s="4">
        <v>45161</v>
      </c>
      <c r="Q67" s="2" t="s">
        <v>60</v>
      </c>
    </row>
    <row r="68" spans="1:17" ht="45" customHeight="1" x14ac:dyDescent="0.35">
      <c r="A68" s="2" t="s">
        <v>202</v>
      </c>
      <c r="B68" s="2" t="s">
        <v>48</v>
      </c>
      <c r="C68" s="2" t="s">
        <v>49</v>
      </c>
      <c r="D68" s="2" t="s">
        <v>50</v>
      </c>
      <c r="E68" s="2" t="s">
        <v>51</v>
      </c>
      <c r="F68" s="2" t="s">
        <v>52</v>
      </c>
      <c r="G68" s="2" t="s">
        <v>53</v>
      </c>
      <c r="H68" s="2" t="s">
        <v>100</v>
      </c>
      <c r="I68" s="2" t="s">
        <v>157</v>
      </c>
      <c r="J68" s="2" t="s">
        <v>203</v>
      </c>
      <c r="K68" s="2" t="s">
        <v>57</v>
      </c>
      <c r="L68" s="2" t="s">
        <v>58</v>
      </c>
      <c r="M68" s="3" t="s">
        <v>705</v>
      </c>
      <c r="N68" s="4">
        <v>45161</v>
      </c>
      <c r="O68" s="5" t="s">
        <v>59</v>
      </c>
      <c r="P68" s="4">
        <v>45161</v>
      </c>
      <c r="Q68" s="2" t="s">
        <v>60</v>
      </c>
    </row>
    <row r="69" spans="1:17" ht="45" customHeight="1" x14ac:dyDescent="0.35">
      <c r="A69" s="2" t="s">
        <v>204</v>
      </c>
      <c r="B69" s="2" t="s">
        <v>48</v>
      </c>
      <c r="C69" s="2" t="s">
        <v>49</v>
      </c>
      <c r="D69" s="2" t="s">
        <v>50</v>
      </c>
      <c r="E69" s="2" t="s">
        <v>51</v>
      </c>
      <c r="F69" s="2" t="s">
        <v>52</v>
      </c>
      <c r="G69" s="2" t="s">
        <v>53</v>
      </c>
      <c r="H69" s="2" t="s">
        <v>100</v>
      </c>
      <c r="I69" s="2" t="s">
        <v>157</v>
      </c>
      <c r="J69" s="2" t="s">
        <v>205</v>
      </c>
      <c r="K69" s="2" t="s">
        <v>57</v>
      </c>
      <c r="L69" s="2" t="s">
        <v>58</v>
      </c>
      <c r="M69" s="3" t="s">
        <v>705</v>
      </c>
      <c r="N69" s="4">
        <v>45161</v>
      </c>
      <c r="O69" s="5" t="s">
        <v>59</v>
      </c>
      <c r="P69" s="4">
        <v>45161</v>
      </c>
      <c r="Q69" s="2" t="s">
        <v>60</v>
      </c>
    </row>
    <row r="70" spans="1:17" ht="45" customHeight="1" x14ac:dyDescent="0.35">
      <c r="A70" s="2" t="s">
        <v>206</v>
      </c>
      <c r="B70" s="2" t="s">
        <v>48</v>
      </c>
      <c r="C70" s="2" t="s">
        <v>49</v>
      </c>
      <c r="D70" s="2" t="s">
        <v>50</v>
      </c>
      <c r="E70" s="2" t="s">
        <v>51</v>
      </c>
      <c r="F70" s="2" t="s">
        <v>52</v>
      </c>
      <c r="G70" s="2" t="s">
        <v>53</v>
      </c>
      <c r="H70" s="2" t="s">
        <v>162</v>
      </c>
      <c r="I70" s="2" t="s">
        <v>168</v>
      </c>
      <c r="J70" s="2" t="s">
        <v>207</v>
      </c>
      <c r="K70" s="2" t="s">
        <v>57</v>
      </c>
      <c r="L70" s="2" t="s">
        <v>58</v>
      </c>
      <c r="M70" s="3" t="s">
        <v>705</v>
      </c>
      <c r="N70" s="4">
        <v>45161</v>
      </c>
      <c r="O70" s="5" t="s">
        <v>59</v>
      </c>
      <c r="P70" s="4">
        <v>45161</v>
      </c>
      <c r="Q70" s="2" t="s">
        <v>60</v>
      </c>
    </row>
    <row r="71" spans="1:17" ht="45" customHeight="1" x14ac:dyDescent="0.35">
      <c r="A71" s="2" t="s">
        <v>208</v>
      </c>
      <c r="B71" s="2" t="s">
        <v>48</v>
      </c>
      <c r="C71" s="2" t="s">
        <v>49</v>
      </c>
      <c r="D71" s="2" t="s">
        <v>50</v>
      </c>
      <c r="E71" s="2" t="s">
        <v>51</v>
      </c>
      <c r="F71" s="2" t="s">
        <v>52</v>
      </c>
      <c r="G71" s="2" t="s">
        <v>53</v>
      </c>
      <c r="H71" s="2" t="s">
        <v>162</v>
      </c>
      <c r="I71" s="2" t="s">
        <v>168</v>
      </c>
      <c r="J71" s="2" t="s">
        <v>209</v>
      </c>
      <c r="K71" s="2" t="s">
        <v>57</v>
      </c>
      <c r="L71" s="2" t="s">
        <v>58</v>
      </c>
      <c r="M71" s="3" t="s">
        <v>705</v>
      </c>
      <c r="N71" s="4">
        <v>45161</v>
      </c>
      <c r="O71" s="5" t="s">
        <v>59</v>
      </c>
      <c r="P71" s="4">
        <v>45161</v>
      </c>
      <c r="Q71" s="2" t="s">
        <v>60</v>
      </c>
    </row>
    <row r="72" spans="1:17" ht="45" customHeight="1" x14ac:dyDescent="0.35">
      <c r="A72" s="2" t="s">
        <v>210</v>
      </c>
      <c r="B72" s="2" t="s">
        <v>48</v>
      </c>
      <c r="C72" s="2" t="s">
        <v>49</v>
      </c>
      <c r="D72" s="2" t="s">
        <v>50</v>
      </c>
      <c r="E72" s="2" t="s">
        <v>51</v>
      </c>
      <c r="F72" s="2" t="s">
        <v>52</v>
      </c>
      <c r="G72" s="2" t="s">
        <v>53</v>
      </c>
      <c r="H72" s="2" t="s">
        <v>162</v>
      </c>
      <c r="I72" s="2" t="s">
        <v>168</v>
      </c>
      <c r="J72" s="2" t="s">
        <v>211</v>
      </c>
      <c r="K72" s="2" t="s">
        <v>57</v>
      </c>
      <c r="L72" s="2" t="s">
        <v>58</v>
      </c>
      <c r="M72" s="3" t="s">
        <v>705</v>
      </c>
      <c r="N72" s="4">
        <v>45161</v>
      </c>
      <c r="O72" s="5" t="s">
        <v>59</v>
      </c>
      <c r="P72" s="4">
        <v>45161</v>
      </c>
      <c r="Q72" s="2" t="s">
        <v>60</v>
      </c>
    </row>
    <row r="73" spans="1:17" ht="45" customHeight="1" x14ac:dyDescent="0.35">
      <c r="A73" s="2" t="s">
        <v>212</v>
      </c>
      <c r="B73" s="2" t="s">
        <v>48</v>
      </c>
      <c r="C73" s="2" t="s">
        <v>49</v>
      </c>
      <c r="D73" s="2" t="s">
        <v>50</v>
      </c>
      <c r="E73" s="2" t="s">
        <v>51</v>
      </c>
      <c r="F73" s="2" t="s">
        <v>52</v>
      </c>
      <c r="G73" s="2" t="s">
        <v>53</v>
      </c>
      <c r="H73" s="2" t="s">
        <v>162</v>
      </c>
      <c r="I73" s="2" t="s">
        <v>168</v>
      </c>
      <c r="J73" s="2" t="s">
        <v>213</v>
      </c>
      <c r="K73" s="2" t="s">
        <v>57</v>
      </c>
      <c r="L73" s="2" t="s">
        <v>58</v>
      </c>
      <c r="M73" s="3" t="s">
        <v>705</v>
      </c>
      <c r="N73" s="4">
        <v>45161</v>
      </c>
      <c r="O73" s="5" t="s">
        <v>59</v>
      </c>
      <c r="P73" s="4">
        <v>45161</v>
      </c>
      <c r="Q73" s="2" t="s">
        <v>60</v>
      </c>
    </row>
    <row r="74" spans="1:17" ht="45" customHeight="1" x14ac:dyDescent="0.35">
      <c r="A74" s="2" t="s">
        <v>214</v>
      </c>
      <c r="B74" s="2" t="s">
        <v>48</v>
      </c>
      <c r="C74" s="2" t="s">
        <v>49</v>
      </c>
      <c r="D74" s="2" t="s">
        <v>50</v>
      </c>
      <c r="E74" s="2" t="s">
        <v>51</v>
      </c>
      <c r="F74" s="2" t="s">
        <v>52</v>
      </c>
      <c r="G74" s="2" t="s">
        <v>53</v>
      </c>
      <c r="H74" s="2" t="s">
        <v>215</v>
      </c>
      <c r="I74" s="2" t="s">
        <v>216</v>
      </c>
      <c r="J74" s="2" t="s">
        <v>217</v>
      </c>
      <c r="K74" s="2" t="s">
        <v>57</v>
      </c>
      <c r="L74" s="2" t="s">
        <v>58</v>
      </c>
      <c r="M74" s="3" t="s">
        <v>705</v>
      </c>
      <c r="N74" s="4">
        <v>45161</v>
      </c>
      <c r="O74" s="5" t="s">
        <v>59</v>
      </c>
      <c r="P74" s="4">
        <v>45161</v>
      </c>
      <c r="Q74" s="2" t="s">
        <v>60</v>
      </c>
    </row>
    <row r="75" spans="1:17" ht="45" customHeight="1" x14ac:dyDescent="0.35">
      <c r="A75" s="2" t="s">
        <v>218</v>
      </c>
      <c r="B75" s="2" t="s">
        <v>48</v>
      </c>
      <c r="C75" s="2" t="s">
        <v>49</v>
      </c>
      <c r="D75" s="2" t="s">
        <v>50</v>
      </c>
      <c r="E75" s="2" t="s">
        <v>51</v>
      </c>
      <c r="F75" s="2" t="s">
        <v>52</v>
      </c>
      <c r="G75" s="2" t="s">
        <v>53</v>
      </c>
      <c r="H75" s="2" t="s">
        <v>173</v>
      </c>
      <c r="I75" s="2" t="s">
        <v>174</v>
      </c>
      <c r="J75" s="2" t="s">
        <v>219</v>
      </c>
      <c r="K75" s="2" t="s">
        <v>57</v>
      </c>
      <c r="L75" s="2" t="s">
        <v>58</v>
      </c>
      <c r="M75" s="3" t="s">
        <v>705</v>
      </c>
      <c r="N75" s="4">
        <v>45161</v>
      </c>
      <c r="O75" s="5" t="s">
        <v>59</v>
      </c>
      <c r="P75" s="4">
        <v>45161</v>
      </c>
      <c r="Q75" s="2" t="s">
        <v>60</v>
      </c>
    </row>
    <row r="76" spans="1:17" ht="45" customHeight="1" x14ac:dyDescent="0.35">
      <c r="A76" s="2" t="s">
        <v>220</v>
      </c>
      <c r="B76" s="2" t="s">
        <v>48</v>
      </c>
      <c r="C76" s="2" t="s">
        <v>49</v>
      </c>
      <c r="D76" s="2" t="s">
        <v>50</v>
      </c>
      <c r="E76" s="2" t="s">
        <v>51</v>
      </c>
      <c r="F76" s="2" t="s">
        <v>52</v>
      </c>
      <c r="G76" s="2" t="s">
        <v>53</v>
      </c>
      <c r="H76" s="2" t="s">
        <v>173</v>
      </c>
      <c r="I76" s="2" t="s">
        <v>174</v>
      </c>
      <c r="J76" s="2" t="s">
        <v>221</v>
      </c>
      <c r="K76" s="2" t="s">
        <v>57</v>
      </c>
      <c r="L76" s="2" t="s">
        <v>58</v>
      </c>
      <c r="M76" s="3" t="s">
        <v>705</v>
      </c>
      <c r="N76" s="4">
        <v>45161</v>
      </c>
      <c r="O76" s="5" t="s">
        <v>59</v>
      </c>
      <c r="P76" s="4">
        <v>45161</v>
      </c>
      <c r="Q76" s="2" t="s">
        <v>60</v>
      </c>
    </row>
    <row r="77" spans="1:17" ht="45" customHeight="1" x14ac:dyDescent="0.35">
      <c r="A77" s="2" t="s">
        <v>222</v>
      </c>
      <c r="B77" s="2" t="s">
        <v>48</v>
      </c>
      <c r="C77" s="2" t="s">
        <v>49</v>
      </c>
      <c r="D77" s="2" t="s">
        <v>50</v>
      </c>
      <c r="E77" s="2" t="s">
        <v>51</v>
      </c>
      <c r="F77" s="2" t="s">
        <v>52</v>
      </c>
      <c r="G77" s="2" t="s">
        <v>53</v>
      </c>
      <c r="H77" s="2" t="s">
        <v>173</v>
      </c>
      <c r="I77" s="2" t="s">
        <v>174</v>
      </c>
      <c r="J77" s="2" t="s">
        <v>223</v>
      </c>
      <c r="K77" s="2" t="s">
        <v>57</v>
      </c>
      <c r="L77" s="2" t="s">
        <v>58</v>
      </c>
      <c r="M77" s="3" t="s">
        <v>705</v>
      </c>
      <c r="N77" s="4">
        <v>45161</v>
      </c>
      <c r="O77" s="5" t="s">
        <v>59</v>
      </c>
      <c r="P77" s="4">
        <v>45161</v>
      </c>
      <c r="Q77" s="2" t="s">
        <v>60</v>
      </c>
    </row>
    <row r="78" spans="1:17" ht="45" customHeight="1" x14ac:dyDescent="0.35">
      <c r="A78" s="2" t="s">
        <v>224</v>
      </c>
      <c r="B78" s="2" t="s">
        <v>48</v>
      </c>
      <c r="C78" s="2" t="s">
        <v>49</v>
      </c>
      <c r="D78" s="2" t="s">
        <v>50</v>
      </c>
      <c r="E78" s="2" t="s">
        <v>51</v>
      </c>
      <c r="F78" s="2" t="s">
        <v>52</v>
      </c>
      <c r="G78" s="2" t="s">
        <v>53</v>
      </c>
      <c r="H78" s="2" t="s">
        <v>173</v>
      </c>
      <c r="I78" s="2" t="s">
        <v>174</v>
      </c>
      <c r="J78" s="2" t="s">
        <v>225</v>
      </c>
      <c r="K78" s="2" t="s">
        <v>57</v>
      </c>
      <c r="L78" s="2" t="s">
        <v>58</v>
      </c>
      <c r="M78" s="3" t="s">
        <v>705</v>
      </c>
      <c r="N78" s="4">
        <v>45161</v>
      </c>
      <c r="O78" s="5" t="s">
        <v>59</v>
      </c>
      <c r="P78" s="4">
        <v>45161</v>
      </c>
      <c r="Q78" s="2" t="s">
        <v>60</v>
      </c>
    </row>
    <row r="79" spans="1:17" ht="45" customHeight="1" x14ac:dyDescent="0.35">
      <c r="A79" s="2" t="s">
        <v>226</v>
      </c>
      <c r="B79" s="2" t="s">
        <v>48</v>
      </c>
      <c r="C79" s="2" t="s">
        <v>49</v>
      </c>
      <c r="D79" s="2" t="s">
        <v>50</v>
      </c>
      <c r="E79" s="2" t="s">
        <v>51</v>
      </c>
      <c r="F79" s="2" t="s">
        <v>52</v>
      </c>
      <c r="G79" s="2" t="s">
        <v>53</v>
      </c>
      <c r="H79" s="2" t="s">
        <v>173</v>
      </c>
      <c r="I79" s="2" t="s">
        <v>174</v>
      </c>
      <c r="J79" s="2" t="s">
        <v>227</v>
      </c>
      <c r="K79" s="2" t="s">
        <v>57</v>
      </c>
      <c r="L79" s="2" t="s">
        <v>58</v>
      </c>
      <c r="M79" s="3" t="s">
        <v>705</v>
      </c>
      <c r="N79" s="4">
        <v>45161</v>
      </c>
      <c r="O79" s="5" t="s">
        <v>59</v>
      </c>
      <c r="P79" s="4">
        <v>45161</v>
      </c>
      <c r="Q79" s="2" t="s">
        <v>60</v>
      </c>
    </row>
    <row r="80" spans="1:17" ht="45" customHeight="1" x14ac:dyDescent="0.35">
      <c r="A80" s="2" t="s">
        <v>228</v>
      </c>
      <c r="B80" s="2" t="s">
        <v>48</v>
      </c>
      <c r="C80" s="2" t="s">
        <v>49</v>
      </c>
      <c r="D80" s="2" t="s">
        <v>50</v>
      </c>
      <c r="E80" s="2" t="s">
        <v>51</v>
      </c>
      <c r="F80" s="2" t="s">
        <v>52</v>
      </c>
      <c r="G80" s="2" t="s">
        <v>53</v>
      </c>
      <c r="H80" s="2" t="s">
        <v>92</v>
      </c>
      <c r="I80" s="2" t="s">
        <v>194</v>
      </c>
      <c r="J80" s="2" t="s">
        <v>229</v>
      </c>
      <c r="K80" s="2" t="s">
        <v>57</v>
      </c>
      <c r="L80" s="2" t="s">
        <v>58</v>
      </c>
      <c r="M80" s="3" t="s">
        <v>705</v>
      </c>
      <c r="N80" s="4">
        <v>45161</v>
      </c>
      <c r="O80" s="5" t="s">
        <v>59</v>
      </c>
      <c r="P80" s="4">
        <v>45161</v>
      </c>
      <c r="Q80" s="2" t="s">
        <v>60</v>
      </c>
    </row>
    <row r="81" spans="1:17" ht="45" customHeight="1" x14ac:dyDescent="0.35">
      <c r="A81" s="2" t="s">
        <v>230</v>
      </c>
      <c r="B81" s="2" t="s">
        <v>48</v>
      </c>
      <c r="C81" s="2" t="s">
        <v>49</v>
      </c>
      <c r="D81" s="2" t="s">
        <v>50</v>
      </c>
      <c r="E81" s="2" t="s">
        <v>51</v>
      </c>
      <c r="F81" s="2" t="s">
        <v>52</v>
      </c>
      <c r="G81" s="2" t="s">
        <v>53</v>
      </c>
      <c r="H81" s="2" t="s">
        <v>92</v>
      </c>
      <c r="I81" s="2" t="s">
        <v>194</v>
      </c>
      <c r="J81" s="2" t="s">
        <v>231</v>
      </c>
      <c r="K81" s="2" t="s">
        <v>57</v>
      </c>
      <c r="L81" s="2" t="s">
        <v>58</v>
      </c>
      <c r="M81" s="3" t="s">
        <v>705</v>
      </c>
      <c r="N81" s="4">
        <v>45161</v>
      </c>
      <c r="O81" s="5" t="s">
        <v>59</v>
      </c>
      <c r="P81" s="4">
        <v>45161</v>
      </c>
      <c r="Q81" s="2" t="s">
        <v>60</v>
      </c>
    </row>
    <row r="82" spans="1:17" ht="45" customHeight="1" x14ac:dyDescent="0.35">
      <c r="A82" s="2" t="s">
        <v>232</v>
      </c>
      <c r="B82" s="2" t="s">
        <v>48</v>
      </c>
      <c r="C82" s="2" t="s">
        <v>49</v>
      </c>
      <c r="D82" s="2" t="s">
        <v>50</v>
      </c>
      <c r="E82" s="2" t="s">
        <v>51</v>
      </c>
      <c r="F82" s="2" t="s">
        <v>52</v>
      </c>
      <c r="G82" s="2" t="s">
        <v>53</v>
      </c>
      <c r="H82" s="2" t="s">
        <v>92</v>
      </c>
      <c r="I82" s="2" t="s">
        <v>194</v>
      </c>
      <c r="J82" s="2" t="s">
        <v>233</v>
      </c>
      <c r="K82" s="2" t="s">
        <v>57</v>
      </c>
      <c r="L82" s="2" t="s">
        <v>58</v>
      </c>
      <c r="M82" s="3" t="s">
        <v>705</v>
      </c>
      <c r="N82" s="4">
        <v>45161</v>
      </c>
      <c r="O82" s="5" t="s">
        <v>59</v>
      </c>
      <c r="P82" s="4">
        <v>45161</v>
      </c>
      <c r="Q82" s="2" t="s">
        <v>60</v>
      </c>
    </row>
    <row r="83" spans="1:17" ht="45" customHeight="1" x14ac:dyDescent="0.35">
      <c r="A83" s="2" t="s">
        <v>234</v>
      </c>
      <c r="B83" s="2" t="s">
        <v>48</v>
      </c>
      <c r="C83" s="2" t="s">
        <v>49</v>
      </c>
      <c r="D83" s="2" t="s">
        <v>50</v>
      </c>
      <c r="E83" s="2" t="s">
        <v>51</v>
      </c>
      <c r="F83" s="2" t="s">
        <v>52</v>
      </c>
      <c r="G83" s="2" t="s">
        <v>53</v>
      </c>
      <c r="H83" s="2" t="s">
        <v>92</v>
      </c>
      <c r="I83" s="2" t="s">
        <v>194</v>
      </c>
      <c r="J83" s="2" t="s">
        <v>235</v>
      </c>
      <c r="K83" s="2" t="s">
        <v>57</v>
      </c>
      <c r="L83" s="2" t="s">
        <v>58</v>
      </c>
      <c r="M83" s="3" t="s">
        <v>705</v>
      </c>
      <c r="N83" s="4">
        <v>45161</v>
      </c>
      <c r="O83" s="5" t="s">
        <v>59</v>
      </c>
      <c r="P83" s="4">
        <v>45161</v>
      </c>
      <c r="Q83" s="2" t="s">
        <v>60</v>
      </c>
    </row>
    <row r="84" spans="1:17" ht="45" customHeight="1" x14ac:dyDescent="0.35">
      <c r="A84" s="2" t="s">
        <v>236</v>
      </c>
      <c r="B84" s="2" t="s">
        <v>48</v>
      </c>
      <c r="C84" s="2" t="s">
        <v>49</v>
      </c>
      <c r="D84" s="2" t="s">
        <v>50</v>
      </c>
      <c r="E84" s="2" t="s">
        <v>51</v>
      </c>
      <c r="F84" s="2" t="s">
        <v>52</v>
      </c>
      <c r="G84" s="2" t="s">
        <v>53</v>
      </c>
      <c r="H84" s="2" t="s">
        <v>92</v>
      </c>
      <c r="I84" s="2" t="s">
        <v>194</v>
      </c>
      <c r="J84" s="2" t="s">
        <v>237</v>
      </c>
      <c r="K84" s="2" t="s">
        <v>57</v>
      </c>
      <c r="L84" s="2" t="s">
        <v>58</v>
      </c>
      <c r="M84" s="3" t="s">
        <v>705</v>
      </c>
      <c r="N84" s="4">
        <v>45161</v>
      </c>
      <c r="O84" s="5" t="s">
        <v>59</v>
      </c>
      <c r="P84" s="4">
        <v>45161</v>
      </c>
      <c r="Q84" s="2" t="s">
        <v>60</v>
      </c>
    </row>
    <row r="85" spans="1:17" ht="45" customHeight="1" x14ac:dyDescent="0.35">
      <c r="A85" s="2" t="s">
        <v>238</v>
      </c>
      <c r="B85" s="2" t="s">
        <v>48</v>
      </c>
      <c r="C85" s="2" t="s">
        <v>49</v>
      </c>
      <c r="D85" s="2" t="s">
        <v>50</v>
      </c>
      <c r="E85" s="2" t="s">
        <v>51</v>
      </c>
      <c r="F85" s="2" t="s">
        <v>52</v>
      </c>
      <c r="G85" s="2" t="s">
        <v>53</v>
      </c>
      <c r="H85" s="2" t="s">
        <v>100</v>
      </c>
      <c r="I85" s="2" t="s">
        <v>157</v>
      </c>
      <c r="J85" s="2" t="s">
        <v>239</v>
      </c>
      <c r="K85" s="2" t="s">
        <v>57</v>
      </c>
      <c r="L85" s="2" t="s">
        <v>58</v>
      </c>
      <c r="M85" s="3" t="s">
        <v>705</v>
      </c>
      <c r="N85" s="4">
        <v>45161</v>
      </c>
      <c r="O85" s="5" t="s">
        <v>59</v>
      </c>
      <c r="P85" s="4">
        <v>45161</v>
      </c>
      <c r="Q85" s="2" t="s">
        <v>60</v>
      </c>
    </row>
    <row r="86" spans="1:17" ht="45" customHeight="1" x14ac:dyDescent="0.35">
      <c r="A86" s="2" t="s">
        <v>240</v>
      </c>
      <c r="B86" s="2" t="s">
        <v>48</v>
      </c>
      <c r="C86" s="2" t="s">
        <v>49</v>
      </c>
      <c r="D86" s="2" t="s">
        <v>50</v>
      </c>
      <c r="E86" s="2" t="s">
        <v>51</v>
      </c>
      <c r="F86" s="2" t="s">
        <v>52</v>
      </c>
      <c r="G86" s="2" t="s">
        <v>53</v>
      </c>
      <c r="H86" s="2" t="s">
        <v>100</v>
      </c>
      <c r="I86" s="2" t="s">
        <v>157</v>
      </c>
      <c r="J86" s="2" t="s">
        <v>241</v>
      </c>
      <c r="K86" s="2" t="s">
        <v>57</v>
      </c>
      <c r="L86" s="2" t="s">
        <v>58</v>
      </c>
      <c r="M86" s="3" t="s">
        <v>705</v>
      </c>
      <c r="N86" s="4">
        <v>45161</v>
      </c>
      <c r="O86" s="5" t="s">
        <v>59</v>
      </c>
      <c r="P86" s="4">
        <v>45161</v>
      </c>
      <c r="Q86" s="2" t="s">
        <v>60</v>
      </c>
    </row>
    <row r="87" spans="1:17" ht="45" customHeight="1" x14ac:dyDescent="0.35">
      <c r="A87" s="2" t="s">
        <v>242</v>
      </c>
      <c r="B87" s="2" t="s">
        <v>48</v>
      </c>
      <c r="C87" s="2" t="s">
        <v>49</v>
      </c>
      <c r="D87" s="2" t="s">
        <v>50</v>
      </c>
      <c r="E87" s="2" t="s">
        <v>51</v>
      </c>
      <c r="F87" s="2" t="s">
        <v>52</v>
      </c>
      <c r="G87" s="2" t="s">
        <v>53</v>
      </c>
      <c r="H87" s="2" t="s">
        <v>100</v>
      </c>
      <c r="I87" s="2" t="s">
        <v>157</v>
      </c>
      <c r="J87" s="2" t="s">
        <v>243</v>
      </c>
      <c r="K87" s="2" t="s">
        <v>57</v>
      </c>
      <c r="L87" s="2" t="s">
        <v>58</v>
      </c>
      <c r="M87" s="3" t="s">
        <v>705</v>
      </c>
      <c r="N87" s="4">
        <v>45161</v>
      </c>
      <c r="O87" s="5" t="s">
        <v>59</v>
      </c>
      <c r="P87" s="4">
        <v>45161</v>
      </c>
      <c r="Q87" s="2" t="s">
        <v>60</v>
      </c>
    </row>
    <row r="88" spans="1:17" ht="45" customHeight="1" x14ac:dyDescent="0.35">
      <c r="A88" s="2" t="s">
        <v>244</v>
      </c>
      <c r="B88" s="2" t="s">
        <v>48</v>
      </c>
      <c r="C88" s="2" t="s">
        <v>49</v>
      </c>
      <c r="D88" s="2" t="s">
        <v>50</v>
      </c>
      <c r="E88" s="2" t="s">
        <v>51</v>
      </c>
      <c r="F88" s="2" t="s">
        <v>52</v>
      </c>
      <c r="G88" s="2" t="s">
        <v>53</v>
      </c>
      <c r="H88" s="2" t="s">
        <v>100</v>
      </c>
      <c r="I88" s="2" t="s">
        <v>157</v>
      </c>
      <c r="J88" s="2" t="s">
        <v>245</v>
      </c>
      <c r="K88" s="2" t="s">
        <v>57</v>
      </c>
      <c r="L88" s="2" t="s">
        <v>58</v>
      </c>
      <c r="M88" s="3" t="s">
        <v>705</v>
      </c>
      <c r="N88" s="4">
        <v>45161</v>
      </c>
      <c r="O88" s="5" t="s">
        <v>59</v>
      </c>
      <c r="P88" s="4">
        <v>45161</v>
      </c>
      <c r="Q88" s="2" t="s">
        <v>60</v>
      </c>
    </row>
    <row r="89" spans="1:17" ht="45" customHeight="1" x14ac:dyDescent="0.35">
      <c r="A89" s="2" t="s">
        <v>246</v>
      </c>
      <c r="B89" s="2" t="s">
        <v>48</v>
      </c>
      <c r="C89" s="2" t="s">
        <v>49</v>
      </c>
      <c r="D89" s="2" t="s">
        <v>50</v>
      </c>
      <c r="E89" s="2" t="s">
        <v>51</v>
      </c>
      <c r="F89" s="2" t="s">
        <v>52</v>
      </c>
      <c r="G89" s="2" t="s">
        <v>53</v>
      </c>
      <c r="H89" s="2" t="s">
        <v>100</v>
      </c>
      <c r="I89" s="2" t="s">
        <v>247</v>
      </c>
      <c r="J89" s="2" t="s">
        <v>248</v>
      </c>
      <c r="K89" s="2" t="s">
        <v>57</v>
      </c>
      <c r="L89" s="2" t="s">
        <v>58</v>
      </c>
      <c r="M89" s="3" t="s">
        <v>705</v>
      </c>
      <c r="N89" s="4">
        <v>45161</v>
      </c>
      <c r="O89" s="5" t="s">
        <v>59</v>
      </c>
      <c r="P89" s="4">
        <v>45161</v>
      </c>
      <c r="Q89" s="2" t="s">
        <v>60</v>
      </c>
    </row>
    <row r="90" spans="1:17" ht="45" customHeight="1" x14ac:dyDescent="0.35">
      <c r="A90" s="2" t="s">
        <v>249</v>
      </c>
      <c r="B90" s="2" t="s">
        <v>48</v>
      </c>
      <c r="C90" s="2" t="s">
        <v>49</v>
      </c>
      <c r="D90" s="2" t="s">
        <v>50</v>
      </c>
      <c r="E90" s="2" t="s">
        <v>51</v>
      </c>
      <c r="F90" s="2" t="s">
        <v>52</v>
      </c>
      <c r="G90" s="2" t="s">
        <v>53</v>
      </c>
      <c r="H90" s="2" t="s">
        <v>215</v>
      </c>
      <c r="I90" s="2" t="s">
        <v>216</v>
      </c>
      <c r="J90" s="2" t="s">
        <v>250</v>
      </c>
      <c r="K90" s="2" t="s">
        <v>57</v>
      </c>
      <c r="L90" s="2" t="s">
        <v>58</v>
      </c>
      <c r="M90" s="3" t="s">
        <v>705</v>
      </c>
      <c r="N90" s="4">
        <v>45161</v>
      </c>
      <c r="O90" s="5" t="s">
        <v>59</v>
      </c>
      <c r="P90" s="4">
        <v>45161</v>
      </c>
      <c r="Q90" s="2" t="s">
        <v>60</v>
      </c>
    </row>
    <row r="91" spans="1:17" ht="45" customHeight="1" x14ac:dyDescent="0.35">
      <c r="A91" s="2" t="s">
        <v>251</v>
      </c>
      <c r="B91" s="2" t="s">
        <v>48</v>
      </c>
      <c r="C91" s="2" t="s">
        <v>49</v>
      </c>
      <c r="D91" s="2" t="s">
        <v>50</v>
      </c>
      <c r="E91" s="2" t="s">
        <v>51</v>
      </c>
      <c r="F91" s="2" t="s">
        <v>52</v>
      </c>
      <c r="G91" s="2" t="s">
        <v>53</v>
      </c>
      <c r="H91" s="2" t="s">
        <v>215</v>
      </c>
      <c r="I91" s="2" t="s">
        <v>216</v>
      </c>
      <c r="J91" s="2" t="s">
        <v>252</v>
      </c>
      <c r="K91" s="2" t="s">
        <v>57</v>
      </c>
      <c r="L91" s="2" t="s">
        <v>58</v>
      </c>
      <c r="M91" s="3" t="s">
        <v>705</v>
      </c>
      <c r="N91" s="4">
        <v>45161</v>
      </c>
      <c r="O91" s="5" t="s">
        <v>59</v>
      </c>
      <c r="P91" s="4">
        <v>45161</v>
      </c>
      <c r="Q91" s="2" t="s">
        <v>60</v>
      </c>
    </row>
    <row r="92" spans="1:17" ht="45" customHeight="1" x14ac:dyDescent="0.35">
      <c r="A92" s="2" t="s">
        <v>253</v>
      </c>
      <c r="B92" s="2" t="s">
        <v>48</v>
      </c>
      <c r="C92" s="2" t="s">
        <v>49</v>
      </c>
      <c r="D92" s="2" t="s">
        <v>50</v>
      </c>
      <c r="E92" s="2" t="s">
        <v>51</v>
      </c>
      <c r="F92" s="2" t="s">
        <v>52</v>
      </c>
      <c r="G92" s="2" t="s">
        <v>53</v>
      </c>
      <c r="H92" s="2" t="s">
        <v>215</v>
      </c>
      <c r="I92" s="2" t="s">
        <v>216</v>
      </c>
      <c r="J92" s="2" t="s">
        <v>254</v>
      </c>
      <c r="K92" s="2" t="s">
        <v>57</v>
      </c>
      <c r="L92" s="2" t="s">
        <v>58</v>
      </c>
      <c r="M92" s="3" t="s">
        <v>705</v>
      </c>
      <c r="N92" s="4">
        <v>45161</v>
      </c>
      <c r="O92" s="5" t="s">
        <v>59</v>
      </c>
      <c r="P92" s="4">
        <v>45161</v>
      </c>
      <c r="Q92" s="2" t="s">
        <v>60</v>
      </c>
    </row>
    <row r="93" spans="1:17" ht="45" customHeight="1" x14ac:dyDescent="0.35">
      <c r="A93" s="2" t="s">
        <v>255</v>
      </c>
      <c r="B93" s="2" t="s">
        <v>48</v>
      </c>
      <c r="C93" s="2" t="s">
        <v>49</v>
      </c>
      <c r="D93" s="2" t="s">
        <v>50</v>
      </c>
      <c r="E93" s="2" t="s">
        <v>51</v>
      </c>
      <c r="F93" s="2" t="s">
        <v>52</v>
      </c>
      <c r="G93" s="2" t="s">
        <v>53</v>
      </c>
      <c r="H93" s="2" t="s">
        <v>215</v>
      </c>
      <c r="I93" s="2" t="s">
        <v>216</v>
      </c>
      <c r="J93" s="2" t="s">
        <v>256</v>
      </c>
      <c r="K93" s="2" t="s">
        <v>57</v>
      </c>
      <c r="L93" s="2" t="s">
        <v>58</v>
      </c>
      <c r="M93" s="3" t="s">
        <v>705</v>
      </c>
      <c r="N93" s="4">
        <v>45161</v>
      </c>
      <c r="O93" s="5" t="s">
        <v>59</v>
      </c>
      <c r="P93" s="4">
        <v>45161</v>
      </c>
      <c r="Q93" s="2" t="s">
        <v>60</v>
      </c>
    </row>
    <row r="94" spans="1:17" ht="45" customHeight="1" x14ac:dyDescent="0.35">
      <c r="A94" s="2" t="s">
        <v>257</v>
      </c>
      <c r="B94" s="2" t="s">
        <v>48</v>
      </c>
      <c r="C94" s="2" t="s">
        <v>49</v>
      </c>
      <c r="D94" s="2" t="s">
        <v>50</v>
      </c>
      <c r="E94" s="2" t="s">
        <v>51</v>
      </c>
      <c r="F94" s="2" t="s">
        <v>52</v>
      </c>
      <c r="G94" s="2" t="s">
        <v>53</v>
      </c>
      <c r="H94" s="2" t="s">
        <v>258</v>
      </c>
      <c r="I94" s="2" t="s">
        <v>259</v>
      </c>
      <c r="J94" s="2" t="s">
        <v>260</v>
      </c>
      <c r="K94" s="2" t="s">
        <v>57</v>
      </c>
      <c r="L94" s="2" t="s">
        <v>58</v>
      </c>
      <c r="M94" s="3" t="s">
        <v>705</v>
      </c>
      <c r="N94" s="4">
        <v>45161</v>
      </c>
      <c r="O94" s="5" t="s">
        <v>59</v>
      </c>
      <c r="P94" s="4">
        <v>45161</v>
      </c>
      <c r="Q94" s="2" t="s">
        <v>60</v>
      </c>
    </row>
    <row r="95" spans="1:17" ht="45" customHeight="1" x14ac:dyDescent="0.35">
      <c r="A95" s="2" t="s">
        <v>261</v>
      </c>
      <c r="B95" s="2" t="s">
        <v>48</v>
      </c>
      <c r="C95" s="2" t="s">
        <v>49</v>
      </c>
      <c r="D95" s="2" t="s">
        <v>50</v>
      </c>
      <c r="E95" s="2" t="s">
        <v>51</v>
      </c>
      <c r="F95" s="2" t="s">
        <v>52</v>
      </c>
      <c r="G95" s="2" t="s">
        <v>53</v>
      </c>
      <c r="H95" s="2" t="s">
        <v>173</v>
      </c>
      <c r="I95" s="2" t="s">
        <v>262</v>
      </c>
      <c r="J95" s="2" t="s">
        <v>263</v>
      </c>
      <c r="K95" s="2" t="s">
        <v>57</v>
      </c>
      <c r="L95" s="2" t="s">
        <v>58</v>
      </c>
      <c r="M95" s="3" t="s">
        <v>705</v>
      </c>
      <c r="N95" s="4">
        <v>45161</v>
      </c>
      <c r="O95" s="5" t="s">
        <v>59</v>
      </c>
      <c r="P95" s="4">
        <v>45161</v>
      </c>
      <c r="Q95" s="2" t="s">
        <v>60</v>
      </c>
    </row>
    <row r="96" spans="1:17" ht="45" customHeight="1" x14ac:dyDescent="0.35">
      <c r="A96" s="2" t="s">
        <v>264</v>
      </c>
      <c r="B96" s="2" t="s">
        <v>48</v>
      </c>
      <c r="C96" s="2" t="s">
        <v>49</v>
      </c>
      <c r="D96" s="2" t="s">
        <v>50</v>
      </c>
      <c r="E96" s="2" t="s">
        <v>51</v>
      </c>
      <c r="F96" s="2" t="s">
        <v>52</v>
      </c>
      <c r="G96" s="2" t="s">
        <v>53</v>
      </c>
      <c r="H96" s="2" t="s">
        <v>173</v>
      </c>
      <c r="I96" s="2" t="s">
        <v>262</v>
      </c>
      <c r="J96" s="2" t="s">
        <v>265</v>
      </c>
      <c r="K96" s="2" t="s">
        <v>57</v>
      </c>
      <c r="L96" s="2" t="s">
        <v>58</v>
      </c>
      <c r="M96" s="3" t="s">
        <v>705</v>
      </c>
      <c r="N96" s="4">
        <v>45161</v>
      </c>
      <c r="O96" s="5" t="s">
        <v>59</v>
      </c>
      <c r="P96" s="4">
        <v>45161</v>
      </c>
      <c r="Q96" s="2" t="s">
        <v>60</v>
      </c>
    </row>
    <row r="97" spans="1:17" ht="45" customHeight="1" x14ac:dyDescent="0.35">
      <c r="A97" s="2" t="s">
        <v>266</v>
      </c>
      <c r="B97" s="2" t="s">
        <v>48</v>
      </c>
      <c r="C97" s="2" t="s">
        <v>49</v>
      </c>
      <c r="D97" s="2" t="s">
        <v>50</v>
      </c>
      <c r="E97" s="2" t="s">
        <v>51</v>
      </c>
      <c r="F97" s="2" t="s">
        <v>52</v>
      </c>
      <c r="G97" s="2" t="s">
        <v>53</v>
      </c>
      <c r="H97" s="2" t="s">
        <v>173</v>
      </c>
      <c r="I97" s="2" t="s">
        <v>262</v>
      </c>
      <c r="J97" s="2" t="s">
        <v>267</v>
      </c>
      <c r="K97" s="2" t="s">
        <v>57</v>
      </c>
      <c r="L97" s="2" t="s">
        <v>58</v>
      </c>
      <c r="M97" s="3" t="s">
        <v>705</v>
      </c>
      <c r="N97" s="4">
        <v>45161</v>
      </c>
      <c r="O97" s="5" t="s">
        <v>59</v>
      </c>
      <c r="P97" s="4">
        <v>45161</v>
      </c>
      <c r="Q97" s="2" t="s">
        <v>60</v>
      </c>
    </row>
    <row r="98" spans="1:17" ht="45" customHeight="1" x14ac:dyDescent="0.35">
      <c r="A98" s="2" t="s">
        <v>268</v>
      </c>
      <c r="B98" s="2" t="s">
        <v>48</v>
      </c>
      <c r="C98" s="2" t="s">
        <v>49</v>
      </c>
      <c r="D98" s="2" t="s">
        <v>50</v>
      </c>
      <c r="E98" s="2" t="s">
        <v>51</v>
      </c>
      <c r="F98" s="2" t="s">
        <v>52</v>
      </c>
      <c r="G98" s="2" t="s">
        <v>53</v>
      </c>
      <c r="H98" s="2" t="s">
        <v>173</v>
      </c>
      <c r="I98" s="2" t="s">
        <v>262</v>
      </c>
      <c r="J98" s="2" t="s">
        <v>269</v>
      </c>
      <c r="K98" s="2" t="s">
        <v>57</v>
      </c>
      <c r="L98" s="2" t="s">
        <v>58</v>
      </c>
      <c r="M98" s="3" t="s">
        <v>705</v>
      </c>
      <c r="N98" s="4">
        <v>45161</v>
      </c>
      <c r="O98" s="5" t="s">
        <v>59</v>
      </c>
      <c r="P98" s="4">
        <v>45161</v>
      </c>
      <c r="Q98" s="2" t="s">
        <v>60</v>
      </c>
    </row>
    <row r="99" spans="1:17" ht="45" customHeight="1" x14ac:dyDescent="0.35">
      <c r="A99" s="2" t="s">
        <v>270</v>
      </c>
      <c r="B99" s="2" t="s">
        <v>48</v>
      </c>
      <c r="C99" s="2" t="s">
        <v>49</v>
      </c>
      <c r="D99" s="2" t="s">
        <v>50</v>
      </c>
      <c r="E99" s="2" t="s">
        <v>51</v>
      </c>
      <c r="F99" s="2" t="s">
        <v>52</v>
      </c>
      <c r="G99" s="2" t="s">
        <v>53</v>
      </c>
      <c r="H99" s="2" t="s">
        <v>173</v>
      </c>
      <c r="I99" s="2" t="s">
        <v>271</v>
      </c>
      <c r="J99" s="2" t="s">
        <v>272</v>
      </c>
      <c r="K99" s="2" t="s">
        <v>57</v>
      </c>
      <c r="L99" s="2" t="s">
        <v>58</v>
      </c>
      <c r="M99" s="3" t="s">
        <v>705</v>
      </c>
      <c r="N99" s="4">
        <v>45161</v>
      </c>
      <c r="O99" s="5" t="s">
        <v>59</v>
      </c>
      <c r="P99" s="4">
        <v>45161</v>
      </c>
      <c r="Q99" s="2" t="s">
        <v>60</v>
      </c>
    </row>
    <row r="100" spans="1:17" ht="45" customHeight="1" x14ac:dyDescent="0.35">
      <c r="A100" s="2" t="s">
        <v>273</v>
      </c>
      <c r="B100" s="2" t="s">
        <v>48</v>
      </c>
      <c r="C100" s="2" t="s">
        <v>49</v>
      </c>
      <c r="D100" s="2" t="s">
        <v>50</v>
      </c>
      <c r="E100" s="2" t="s">
        <v>51</v>
      </c>
      <c r="F100" s="2" t="s">
        <v>52</v>
      </c>
      <c r="G100" s="2" t="s">
        <v>53</v>
      </c>
      <c r="H100" s="2" t="s">
        <v>92</v>
      </c>
      <c r="I100" s="2" t="s">
        <v>194</v>
      </c>
      <c r="J100" s="2" t="s">
        <v>274</v>
      </c>
      <c r="K100" s="2" t="s">
        <v>57</v>
      </c>
      <c r="L100" s="2" t="s">
        <v>58</v>
      </c>
      <c r="M100" s="3" t="s">
        <v>705</v>
      </c>
      <c r="N100" s="4">
        <v>45161</v>
      </c>
      <c r="O100" s="5" t="s">
        <v>59</v>
      </c>
      <c r="P100" s="4">
        <v>45161</v>
      </c>
      <c r="Q100" s="2" t="s">
        <v>60</v>
      </c>
    </row>
    <row r="101" spans="1:17" ht="45" customHeight="1" x14ac:dyDescent="0.35">
      <c r="A101" s="2" t="s">
        <v>275</v>
      </c>
      <c r="B101" s="2" t="s">
        <v>48</v>
      </c>
      <c r="C101" s="2" t="s">
        <v>49</v>
      </c>
      <c r="D101" s="2" t="s">
        <v>50</v>
      </c>
      <c r="E101" s="2" t="s">
        <v>51</v>
      </c>
      <c r="F101" s="2" t="s">
        <v>52</v>
      </c>
      <c r="G101" s="2" t="s">
        <v>53</v>
      </c>
      <c r="H101" s="2" t="s">
        <v>92</v>
      </c>
      <c r="I101" s="2" t="s">
        <v>276</v>
      </c>
      <c r="J101" s="2" t="s">
        <v>277</v>
      </c>
      <c r="K101" s="2" t="s">
        <v>57</v>
      </c>
      <c r="L101" s="2" t="s">
        <v>58</v>
      </c>
      <c r="M101" s="3" t="s">
        <v>705</v>
      </c>
      <c r="N101" s="4">
        <v>45161</v>
      </c>
      <c r="O101" s="5" t="s">
        <v>59</v>
      </c>
      <c r="P101" s="4">
        <v>45161</v>
      </c>
      <c r="Q101" s="2" t="s">
        <v>60</v>
      </c>
    </row>
    <row r="102" spans="1:17" ht="45" customHeight="1" x14ac:dyDescent="0.35">
      <c r="A102" s="2" t="s">
        <v>278</v>
      </c>
      <c r="B102" s="2" t="s">
        <v>48</v>
      </c>
      <c r="C102" s="2" t="s">
        <v>49</v>
      </c>
      <c r="D102" s="2" t="s">
        <v>50</v>
      </c>
      <c r="E102" s="2" t="s">
        <v>51</v>
      </c>
      <c r="F102" s="2" t="s">
        <v>52</v>
      </c>
      <c r="G102" s="2" t="s">
        <v>53</v>
      </c>
      <c r="H102" s="2" t="s">
        <v>92</v>
      </c>
      <c r="I102" s="2" t="s">
        <v>276</v>
      </c>
      <c r="J102" s="2" t="s">
        <v>279</v>
      </c>
      <c r="K102" s="2" t="s">
        <v>57</v>
      </c>
      <c r="L102" s="2" t="s">
        <v>58</v>
      </c>
      <c r="M102" s="3" t="s">
        <v>705</v>
      </c>
      <c r="N102" s="4">
        <v>45161</v>
      </c>
      <c r="O102" s="5" t="s">
        <v>59</v>
      </c>
      <c r="P102" s="4">
        <v>45161</v>
      </c>
      <c r="Q102" s="2" t="s">
        <v>60</v>
      </c>
    </row>
    <row r="103" spans="1:17" ht="45" customHeight="1" x14ac:dyDescent="0.35">
      <c r="A103" s="2" t="s">
        <v>280</v>
      </c>
      <c r="B103" s="2" t="s">
        <v>48</v>
      </c>
      <c r="C103" s="2" t="s">
        <v>49</v>
      </c>
      <c r="D103" s="2" t="s">
        <v>50</v>
      </c>
      <c r="E103" s="2" t="s">
        <v>51</v>
      </c>
      <c r="F103" s="2" t="s">
        <v>52</v>
      </c>
      <c r="G103" s="2" t="s">
        <v>53</v>
      </c>
      <c r="H103" s="2" t="s">
        <v>92</v>
      </c>
      <c r="I103" s="2" t="s">
        <v>276</v>
      </c>
      <c r="J103" s="2" t="s">
        <v>281</v>
      </c>
      <c r="K103" s="2" t="s">
        <v>57</v>
      </c>
      <c r="L103" s="2" t="s">
        <v>58</v>
      </c>
      <c r="M103" s="3" t="s">
        <v>705</v>
      </c>
      <c r="N103" s="4">
        <v>45161</v>
      </c>
      <c r="O103" s="5" t="s">
        <v>59</v>
      </c>
      <c r="P103" s="4">
        <v>45161</v>
      </c>
      <c r="Q103" s="2" t="s">
        <v>60</v>
      </c>
    </row>
    <row r="104" spans="1:17" ht="45" customHeight="1" x14ac:dyDescent="0.35">
      <c r="A104" s="2" t="s">
        <v>282</v>
      </c>
      <c r="B104" s="2" t="s">
        <v>48</v>
      </c>
      <c r="C104" s="2" t="s">
        <v>49</v>
      </c>
      <c r="D104" s="2" t="s">
        <v>50</v>
      </c>
      <c r="E104" s="2" t="s">
        <v>51</v>
      </c>
      <c r="F104" s="2" t="s">
        <v>52</v>
      </c>
      <c r="G104" s="2" t="s">
        <v>53</v>
      </c>
      <c r="H104" s="2" t="s">
        <v>92</v>
      </c>
      <c r="I104" s="2" t="s">
        <v>276</v>
      </c>
      <c r="J104" s="2" t="s">
        <v>283</v>
      </c>
      <c r="K104" s="2" t="s">
        <v>57</v>
      </c>
      <c r="L104" s="2" t="s">
        <v>58</v>
      </c>
      <c r="M104" s="3" t="s">
        <v>705</v>
      </c>
      <c r="N104" s="4">
        <v>45161</v>
      </c>
      <c r="O104" s="5" t="s">
        <v>59</v>
      </c>
      <c r="P104" s="4">
        <v>45161</v>
      </c>
      <c r="Q104" s="2" t="s">
        <v>60</v>
      </c>
    </row>
    <row r="105" spans="1:17" ht="45" customHeight="1" x14ac:dyDescent="0.35">
      <c r="A105" s="2" t="s">
        <v>284</v>
      </c>
      <c r="B105" s="2" t="s">
        <v>48</v>
      </c>
      <c r="C105" s="2" t="s">
        <v>49</v>
      </c>
      <c r="D105" s="2" t="s">
        <v>50</v>
      </c>
      <c r="E105" s="2" t="s">
        <v>51</v>
      </c>
      <c r="F105" s="2" t="s">
        <v>52</v>
      </c>
      <c r="G105" s="2" t="s">
        <v>53</v>
      </c>
      <c r="H105" s="2" t="s">
        <v>100</v>
      </c>
      <c r="I105" s="2" t="s">
        <v>247</v>
      </c>
      <c r="J105" s="2" t="s">
        <v>285</v>
      </c>
      <c r="K105" s="2" t="s">
        <v>57</v>
      </c>
      <c r="L105" s="2" t="s">
        <v>58</v>
      </c>
      <c r="M105" s="3" t="s">
        <v>705</v>
      </c>
      <c r="N105" s="4">
        <v>45161</v>
      </c>
      <c r="O105" s="5" t="s">
        <v>59</v>
      </c>
      <c r="P105" s="4">
        <v>45161</v>
      </c>
      <c r="Q105" s="2" t="s">
        <v>60</v>
      </c>
    </row>
    <row r="106" spans="1:17" ht="45" customHeight="1" x14ac:dyDescent="0.35">
      <c r="A106" s="2" t="s">
        <v>286</v>
      </c>
      <c r="B106" s="2" t="s">
        <v>48</v>
      </c>
      <c r="C106" s="2" t="s">
        <v>49</v>
      </c>
      <c r="D106" s="2" t="s">
        <v>50</v>
      </c>
      <c r="E106" s="2" t="s">
        <v>51</v>
      </c>
      <c r="F106" s="2" t="s">
        <v>52</v>
      </c>
      <c r="G106" s="2" t="s">
        <v>53</v>
      </c>
      <c r="H106" s="2" t="s">
        <v>100</v>
      </c>
      <c r="I106" s="2" t="s">
        <v>247</v>
      </c>
      <c r="J106" s="2" t="s">
        <v>287</v>
      </c>
      <c r="K106" s="2" t="s">
        <v>57</v>
      </c>
      <c r="L106" s="2" t="s">
        <v>58</v>
      </c>
      <c r="M106" s="3" t="s">
        <v>705</v>
      </c>
      <c r="N106" s="4">
        <v>45161</v>
      </c>
      <c r="O106" s="5" t="s">
        <v>59</v>
      </c>
      <c r="P106" s="4">
        <v>45161</v>
      </c>
      <c r="Q106" s="2" t="s">
        <v>60</v>
      </c>
    </row>
    <row r="107" spans="1:17" ht="45" customHeight="1" x14ac:dyDescent="0.35">
      <c r="A107" s="2" t="s">
        <v>288</v>
      </c>
      <c r="B107" s="2" t="s">
        <v>48</v>
      </c>
      <c r="C107" s="2" t="s">
        <v>49</v>
      </c>
      <c r="D107" s="2" t="s">
        <v>50</v>
      </c>
      <c r="E107" s="2" t="s">
        <v>51</v>
      </c>
      <c r="F107" s="2" t="s">
        <v>52</v>
      </c>
      <c r="G107" s="2" t="s">
        <v>53</v>
      </c>
      <c r="H107" s="2" t="s">
        <v>100</v>
      </c>
      <c r="I107" s="2" t="s">
        <v>247</v>
      </c>
      <c r="J107" s="2" t="s">
        <v>289</v>
      </c>
      <c r="K107" s="2" t="s">
        <v>57</v>
      </c>
      <c r="L107" s="2" t="s">
        <v>58</v>
      </c>
      <c r="M107" s="3" t="s">
        <v>705</v>
      </c>
      <c r="N107" s="4">
        <v>45161</v>
      </c>
      <c r="O107" s="5" t="s">
        <v>59</v>
      </c>
      <c r="P107" s="4">
        <v>45161</v>
      </c>
      <c r="Q107" s="2" t="s">
        <v>60</v>
      </c>
    </row>
    <row r="108" spans="1:17" ht="45" customHeight="1" x14ac:dyDescent="0.35">
      <c r="A108" s="2" t="s">
        <v>290</v>
      </c>
      <c r="B108" s="2" t="s">
        <v>48</v>
      </c>
      <c r="C108" s="2" t="s">
        <v>49</v>
      </c>
      <c r="D108" s="2" t="s">
        <v>50</v>
      </c>
      <c r="E108" s="2" t="s">
        <v>51</v>
      </c>
      <c r="F108" s="2" t="s">
        <v>52</v>
      </c>
      <c r="G108" s="2" t="s">
        <v>53</v>
      </c>
      <c r="H108" s="2" t="s">
        <v>100</v>
      </c>
      <c r="I108" s="2" t="s">
        <v>247</v>
      </c>
      <c r="J108" s="2" t="s">
        <v>291</v>
      </c>
      <c r="K108" s="2" t="s">
        <v>57</v>
      </c>
      <c r="L108" s="2" t="s">
        <v>58</v>
      </c>
      <c r="M108" s="3" t="s">
        <v>705</v>
      </c>
      <c r="N108" s="4">
        <v>45161</v>
      </c>
      <c r="O108" s="5" t="s">
        <v>59</v>
      </c>
      <c r="P108" s="4">
        <v>45161</v>
      </c>
      <c r="Q108" s="2" t="s">
        <v>60</v>
      </c>
    </row>
    <row r="109" spans="1:17" ht="45" customHeight="1" x14ac:dyDescent="0.35">
      <c r="A109" s="2" t="s">
        <v>292</v>
      </c>
      <c r="B109" s="2" t="s">
        <v>48</v>
      </c>
      <c r="C109" s="2" t="s">
        <v>49</v>
      </c>
      <c r="D109" s="2" t="s">
        <v>50</v>
      </c>
      <c r="E109" s="2" t="s">
        <v>51</v>
      </c>
      <c r="F109" s="2" t="s">
        <v>52</v>
      </c>
      <c r="G109" s="2" t="s">
        <v>53</v>
      </c>
      <c r="H109" s="2" t="s">
        <v>100</v>
      </c>
      <c r="I109" s="2" t="s">
        <v>247</v>
      </c>
      <c r="J109" s="2" t="s">
        <v>293</v>
      </c>
      <c r="K109" s="2" t="s">
        <v>57</v>
      </c>
      <c r="L109" s="2" t="s">
        <v>58</v>
      </c>
      <c r="M109" s="3" t="s">
        <v>705</v>
      </c>
      <c r="N109" s="4">
        <v>45161</v>
      </c>
      <c r="O109" s="5" t="s">
        <v>59</v>
      </c>
      <c r="P109" s="4">
        <v>45161</v>
      </c>
      <c r="Q109" s="2" t="s">
        <v>60</v>
      </c>
    </row>
    <row r="110" spans="1:17" ht="45" customHeight="1" x14ac:dyDescent="0.35">
      <c r="A110" s="2" t="s">
        <v>294</v>
      </c>
      <c r="B110" s="2" t="s">
        <v>48</v>
      </c>
      <c r="C110" s="2" t="s">
        <v>49</v>
      </c>
      <c r="D110" s="2" t="s">
        <v>50</v>
      </c>
      <c r="E110" s="2" t="s">
        <v>51</v>
      </c>
      <c r="F110" s="2" t="s">
        <v>52</v>
      </c>
      <c r="G110" s="2" t="s">
        <v>53</v>
      </c>
      <c r="H110" s="2" t="s">
        <v>258</v>
      </c>
      <c r="I110" s="2" t="s">
        <v>259</v>
      </c>
      <c r="J110" s="2" t="s">
        <v>295</v>
      </c>
      <c r="K110" s="2" t="s">
        <v>57</v>
      </c>
      <c r="L110" s="2" t="s">
        <v>58</v>
      </c>
      <c r="M110" s="3" t="s">
        <v>705</v>
      </c>
      <c r="N110" s="4">
        <v>45161</v>
      </c>
      <c r="O110" s="5" t="s">
        <v>59</v>
      </c>
      <c r="P110" s="4">
        <v>45161</v>
      </c>
      <c r="Q110" s="2" t="s">
        <v>60</v>
      </c>
    </row>
    <row r="111" spans="1:17" ht="45" customHeight="1" x14ac:dyDescent="0.35">
      <c r="A111" s="2" t="s">
        <v>296</v>
      </c>
      <c r="B111" s="2" t="s">
        <v>48</v>
      </c>
      <c r="C111" s="2" t="s">
        <v>49</v>
      </c>
      <c r="D111" s="2" t="s">
        <v>50</v>
      </c>
      <c r="E111" s="2" t="s">
        <v>51</v>
      </c>
      <c r="F111" s="2" t="s">
        <v>52</v>
      </c>
      <c r="G111" s="2" t="s">
        <v>53</v>
      </c>
      <c r="H111" s="2" t="s">
        <v>258</v>
      </c>
      <c r="I111" s="2" t="s">
        <v>259</v>
      </c>
      <c r="J111" s="2" t="s">
        <v>297</v>
      </c>
      <c r="K111" s="2" t="s">
        <v>57</v>
      </c>
      <c r="L111" s="2" t="s">
        <v>58</v>
      </c>
      <c r="M111" s="3" t="s">
        <v>705</v>
      </c>
      <c r="N111" s="4">
        <v>45161</v>
      </c>
      <c r="O111" s="5" t="s">
        <v>59</v>
      </c>
      <c r="P111" s="4">
        <v>45161</v>
      </c>
      <c r="Q111" s="2" t="s">
        <v>60</v>
      </c>
    </row>
    <row r="112" spans="1:17" ht="45" customHeight="1" x14ac:dyDescent="0.35">
      <c r="A112" s="2" t="s">
        <v>298</v>
      </c>
      <c r="B112" s="2" t="s">
        <v>48</v>
      </c>
      <c r="C112" s="2" t="s">
        <v>49</v>
      </c>
      <c r="D112" s="2" t="s">
        <v>50</v>
      </c>
      <c r="E112" s="2" t="s">
        <v>51</v>
      </c>
      <c r="F112" s="2" t="s">
        <v>52</v>
      </c>
      <c r="G112" s="2" t="s">
        <v>53</v>
      </c>
      <c r="H112" s="2" t="s">
        <v>258</v>
      </c>
      <c r="I112" s="2" t="s">
        <v>259</v>
      </c>
      <c r="J112" s="2" t="s">
        <v>299</v>
      </c>
      <c r="K112" s="2" t="s">
        <v>57</v>
      </c>
      <c r="L112" s="2" t="s">
        <v>58</v>
      </c>
      <c r="M112" s="3" t="s">
        <v>705</v>
      </c>
      <c r="N112" s="4">
        <v>45161</v>
      </c>
      <c r="O112" s="5" t="s">
        <v>59</v>
      </c>
      <c r="P112" s="4">
        <v>45161</v>
      </c>
      <c r="Q112" s="2" t="s">
        <v>60</v>
      </c>
    </row>
    <row r="113" spans="1:17" ht="45" customHeight="1" x14ac:dyDescent="0.35">
      <c r="A113" s="2" t="s">
        <v>300</v>
      </c>
      <c r="B113" s="2" t="s">
        <v>48</v>
      </c>
      <c r="C113" s="2" t="s">
        <v>49</v>
      </c>
      <c r="D113" s="2" t="s">
        <v>50</v>
      </c>
      <c r="E113" s="2" t="s">
        <v>51</v>
      </c>
      <c r="F113" s="2" t="s">
        <v>52</v>
      </c>
      <c r="G113" s="2" t="s">
        <v>53</v>
      </c>
      <c r="H113" s="2" t="s">
        <v>258</v>
      </c>
      <c r="I113" s="2" t="s">
        <v>259</v>
      </c>
      <c r="J113" s="2" t="s">
        <v>301</v>
      </c>
      <c r="K113" s="2" t="s">
        <v>57</v>
      </c>
      <c r="L113" s="2" t="s">
        <v>58</v>
      </c>
      <c r="M113" s="3" t="s">
        <v>705</v>
      </c>
      <c r="N113" s="4">
        <v>45161</v>
      </c>
      <c r="O113" s="5" t="s">
        <v>59</v>
      </c>
      <c r="P113" s="4">
        <v>45161</v>
      </c>
      <c r="Q113" s="2" t="s">
        <v>60</v>
      </c>
    </row>
    <row r="114" spans="1:17" ht="45" customHeight="1" x14ac:dyDescent="0.35">
      <c r="A114" s="2" t="s">
        <v>302</v>
      </c>
      <c r="B114" s="2" t="s">
        <v>48</v>
      </c>
      <c r="C114" s="2" t="s">
        <v>49</v>
      </c>
      <c r="D114" s="2" t="s">
        <v>50</v>
      </c>
      <c r="E114" s="2" t="s">
        <v>51</v>
      </c>
      <c r="F114" s="2" t="s">
        <v>52</v>
      </c>
      <c r="G114" s="2" t="s">
        <v>53</v>
      </c>
      <c r="H114" s="2" t="s">
        <v>258</v>
      </c>
      <c r="I114" s="2" t="s">
        <v>259</v>
      </c>
      <c r="J114" s="2" t="s">
        <v>303</v>
      </c>
      <c r="K114" s="2" t="s">
        <v>57</v>
      </c>
      <c r="L114" s="2" t="s">
        <v>58</v>
      </c>
      <c r="M114" s="3" t="s">
        <v>705</v>
      </c>
      <c r="N114" s="4">
        <v>45161</v>
      </c>
      <c r="O114" s="5" t="s">
        <v>59</v>
      </c>
      <c r="P114" s="4">
        <v>45161</v>
      </c>
      <c r="Q114" s="2" t="s">
        <v>60</v>
      </c>
    </row>
    <row r="115" spans="1:17" ht="45" customHeight="1" x14ac:dyDescent="0.35">
      <c r="A115" s="2" t="s">
        <v>304</v>
      </c>
      <c r="B115" s="2" t="s">
        <v>48</v>
      </c>
      <c r="C115" s="2" t="s">
        <v>49</v>
      </c>
      <c r="D115" s="2" t="s">
        <v>50</v>
      </c>
      <c r="E115" s="2" t="s">
        <v>51</v>
      </c>
      <c r="F115" s="2" t="s">
        <v>52</v>
      </c>
      <c r="G115" s="2" t="s">
        <v>53</v>
      </c>
      <c r="H115" s="2" t="s">
        <v>173</v>
      </c>
      <c r="I115" s="2" t="s">
        <v>271</v>
      </c>
      <c r="J115" s="2" t="s">
        <v>305</v>
      </c>
      <c r="K115" s="2" t="s">
        <v>57</v>
      </c>
      <c r="L115" s="2" t="s">
        <v>58</v>
      </c>
      <c r="M115" s="3" t="s">
        <v>705</v>
      </c>
      <c r="N115" s="4">
        <v>45161</v>
      </c>
      <c r="O115" s="5" t="s">
        <v>59</v>
      </c>
      <c r="P115" s="4">
        <v>45161</v>
      </c>
      <c r="Q115" s="2" t="s">
        <v>60</v>
      </c>
    </row>
    <row r="116" spans="1:17" ht="45" customHeight="1" x14ac:dyDescent="0.35">
      <c r="A116" s="2" t="s">
        <v>306</v>
      </c>
      <c r="B116" s="2" t="s">
        <v>48</v>
      </c>
      <c r="C116" s="2" t="s">
        <v>49</v>
      </c>
      <c r="D116" s="2" t="s">
        <v>50</v>
      </c>
      <c r="E116" s="2" t="s">
        <v>51</v>
      </c>
      <c r="F116" s="2" t="s">
        <v>52</v>
      </c>
      <c r="G116" s="2" t="s">
        <v>53</v>
      </c>
      <c r="H116" s="2" t="s">
        <v>173</v>
      </c>
      <c r="I116" s="2" t="s">
        <v>271</v>
      </c>
      <c r="J116" s="2" t="s">
        <v>307</v>
      </c>
      <c r="K116" s="2" t="s">
        <v>57</v>
      </c>
      <c r="L116" s="2" t="s">
        <v>58</v>
      </c>
      <c r="M116" s="3" t="s">
        <v>705</v>
      </c>
      <c r="N116" s="4">
        <v>45161</v>
      </c>
      <c r="O116" s="5" t="s">
        <v>59</v>
      </c>
      <c r="P116" s="4">
        <v>45161</v>
      </c>
      <c r="Q116" s="2" t="s">
        <v>60</v>
      </c>
    </row>
    <row r="117" spans="1:17" ht="45" customHeight="1" x14ac:dyDescent="0.35">
      <c r="A117" s="2" t="s">
        <v>308</v>
      </c>
      <c r="B117" s="2" t="s">
        <v>48</v>
      </c>
      <c r="C117" s="2" t="s">
        <v>49</v>
      </c>
      <c r="D117" s="2" t="s">
        <v>50</v>
      </c>
      <c r="E117" s="2" t="s">
        <v>51</v>
      </c>
      <c r="F117" s="2" t="s">
        <v>52</v>
      </c>
      <c r="G117" s="2" t="s">
        <v>53</v>
      </c>
      <c r="H117" s="2" t="s">
        <v>309</v>
      </c>
      <c r="I117" s="2" t="s">
        <v>310</v>
      </c>
      <c r="J117" s="2" t="s">
        <v>311</v>
      </c>
      <c r="K117" s="2" t="s">
        <v>57</v>
      </c>
      <c r="L117" s="2" t="s">
        <v>58</v>
      </c>
      <c r="M117" s="3" t="s">
        <v>705</v>
      </c>
      <c r="N117" s="4">
        <v>45161</v>
      </c>
      <c r="O117" s="5" t="s">
        <v>59</v>
      </c>
      <c r="P117" s="4">
        <v>45161</v>
      </c>
      <c r="Q117" s="2" t="s">
        <v>60</v>
      </c>
    </row>
    <row r="118" spans="1:17" ht="45" customHeight="1" x14ac:dyDescent="0.35">
      <c r="A118" s="2" t="s">
        <v>312</v>
      </c>
      <c r="B118" s="2" t="s">
        <v>48</v>
      </c>
      <c r="C118" s="2" t="s">
        <v>49</v>
      </c>
      <c r="D118" s="2" t="s">
        <v>50</v>
      </c>
      <c r="E118" s="2" t="s">
        <v>51</v>
      </c>
      <c r="F118" s="2" t="s">
        <v>52</v>
      </c>
      <c r="G118" s="2" t="s">
        <v>53</v>
      </c>
      <c r="H118" s="2" t="s">
        <v>309</v>
      </c>
      <c r="I118" s="2" t="s">
        <v>310</v>
      </c>
      <c r="J118" s="2" t="s">
        <v>313</v>
      </c>
      <c r="K118" s="2" t="s">
        <v>57</v>
      </c>
      <c r="L118" s="2" t="s">
        <v>58</v>
      </c>
      <c r="M118" s="3" t="s">
        <v>705</v>
      </c>
      <c r="N118" s="4">
        <v>45161</v>
      </c>
      <c r="O118" s="5" t="s">
        <v>59</v>
      </c>
      <c r="P118" s="4">
        <v>45161</v>
      </c>
      <c r="Q118" s="2" t="s">
        <v>60</v>
      </c>
    </row>
    <row r="119" spans="1:17" ht="45" customHeight="1" x14ac:dyDescent="0.35">
      <c r="A119" s="2" t="s">
        <v>314</v>
      </c>
      <c r="B119" s="2" t="s">
        <v>48</v>
      </c>
      <c r="C119" s="2" t="s">
        <v>49</v>
      </c>
      <c r="D119" s="2" t="s">
        <v>50</v>
      </c>
      <c r="E119" s="2" t="s">
        <v>51</v>
      </c>
      <c r="F119" s="2" t="s">
        <v>52</v>
      </c>
      <c r="G119" s="2" t="s">
        <v>53</v>
      </c>
      <c r="H119" s="2" t="s">
        <v>309</v>
      </c>
      <c r="I119" s="2" t="s">
        <v>310</v>
      </c>
      <c r="J119" s="2" t="s">
        <v>315</v>
      </c>
      <c r="K119" s="2" t="s">
        <v>57</v>
      </c>
      <c r="L119" s="2" t="s">
        <v>58</v>
      </c>
      <c r="M119" s="3" t="s">
        <v>705</v>
      </c>
      <c r="N119" s="4">
        <v>45161</v>
      </c>
      <c r="O119" s="5" t="s">
        <v>59</v>
      </c>
      <c r="P119" s="4">
        <v>45161</v>
      </c>
      <c r="Q119" s="2" t="s">
        <v>60</v>
      </c>
    </row>
    <row r="120" spans="1:17" ht="45" customHeight="1" x14ac:dyDescent="0.35">
      <c r="A120" s="2" t="s">
        <v>316</v>
      </c>
      <c r="B120" s="2" t="s">
        <v>48</v>
      </c>
      <c r="C120" s="2" t="s">
        <v>49</v>
      </c>
      <c r="D120" s="2" t="s">
        <v>50</v>
      </c>
      <c r="E120" s="2" t="s">
        <v>51</v>
      </c>
      <c r="F120" s="2" t="s">
        <v>52</v>
      </c>
      <c r="G120" s="2" t="s">
        <v>53</v>
      </c>
      <c r="H120" s="2" t="s">
        <v>92</v>
      </c>
      <c r="I120" s="2" t="s">
        <v>276</v>
      </c>
      <c r="J120" s="2" t="s">
        <v>317</v>
      </c>
      <c r="K120" s="2" t="s">
        <v>57</v>
      </c>
      <c r="L120" s="2" t="s">
        <v>58</v>
      </c>
      <c r="M120" s="3" t="s">
        <v>705</v>
      </c>
      <c r="N120" s="4">
        <v>45161</v>
      </c>
      <c r="O120" s="5" t="s">
        <v>59</v>
      </c>
      <c r="P120" s="4">
        <v>45161</v>
      </c>
      <c r="Q120" s="2" t="s">
        <v>60</v>
      </c>
    </row>
    <row r="121" spans="1:17" ht="45" customHeight="1" x14ac:dyDescent="0.35">
      <c r="A121" s="2" t="s">
        <v>318</v>
      </c>
      <c r="B121" s="2" t="s">
        <v>48</v>
      </c>
      <c r="C121" s="2" t="s">
        <v>49</v>
      </c>
      <c r="D121" s="2" t="s">
        <v>50</v>
      </c>
      <c r="E121" s="2" t="s">
        <v>51</v>
      </c>
      <c r="F121" s="2" t="s">
        <v>52</v>
      </c>
      <c r="G121" s="2" t="s">
        <v>53</v>
      </c>
      <c r="H121" s="2" t="s">
        <v>92</v>
      </c>
      <c r="I121" s="2" t="s">
        <v>276</v>
      </c>
      <c r="J121" s="2" t="s">
        <v>319</v>
      </c>
      <c r="K121" s="2" t="s">
        <v>57</v>
      </c>
      <c r="L121" s="2" t="s">
        <v>58</v>
      </c>
      <c r="M121" s="3" t="s">
        <v>705</v>
      </c>
      <c r="N121" s="4">
        <v>45161</v>
      </c>
      <c r="O121" s="5" t="s">
        <v>59</v>
      </c>
      <c r="P121" s="4">
        <v>45161</v>
      </c>
      <c r="Q121" s="2" t="s">
        <v>60</v>
      </c>
    </row>
    <row r="122" spans="1:17" ht="45" customHeight="1" x14ac:dyDescent="0.35">
      <c r="A122" s="2" t="s">
        <v>320</v>
      </c>
      <c r="B122" s="2" t="s">
        <v>48</v>
      </c>
      <c r="C122" s="2" t="s">
        <v>49</v>
      </c>
      <c r="D122" s="2" t="s">
        <v>50</v>
      </c>
      <c r="E122" s="2" t="s">
        <v>51</v>
      </c>
      <c r="F122" s="2" t="s">
        <v>52</v>
      </c>
      <c r="G122" s="2" t="s">
        <v>53</v>
      </c>
      <c r="H122" s="2" t="s">
        <v>321</v>
      </c>
      <c r="I122" s="2" t="s">
        <v>322</v>
      </c>
      <c r="J122" s="2" t="s">
        <v>323</v>
      </c>
      <c r="K122" s="2" t="s">
        <v>57</v>
      </c>
      <c r="L122" s="2" t="s">
        <v>58</v>
      </c>
      <c r="M122" s="3" t="s">
        <v>705</v>
      </c>
      <c r="N122" s="4">
        <v>45161</v>
      </c>
      <c r="O122" s="5" t="s">
        <v>59</v>
      </c>
      <c r="P122" s="4">
        <v>45161</v>
      </c>
      <c r="Q122" s="2" t="s">
        <v>60</v>
      </c>
    </row>
    <row r="123" spans="1:17" ht="45" customHeight="1" x14ac:dyDescent="0.35">
      <c r="A123" s="2" t="s">
        <v>324</v>
      </c>
      <c r="B123" s="2" t="s">
        <v>48</v>
      </c>
      <c r="C123" s="2" t="s">
        <v>49</v>
      </c>
      <c r="D123" s="2" t="s">
        <v>50</v>
      </c>
      <c r="E123" s="2" t="s">
        <v>51</v>
      </c>
      <c r="F123" s="2" t="s">
        <v>52</v>
      </c>
      <c r="G123" s="2" t="s">
        <v>53</v>
      </c>
      <c r="H123" s="2" t="s">
        <v>321</v>
      </c>
      <c r="I123" s="2" t="s">
        <v>322</v>
      </c>
      <c r="J123" s="2" t="s">
        <v>325</v>
      </c>
      <c r="K123" s="2" t="s">
        <v>57</v>
      </c>
      <c r="L123" s="2" t="s">
        <v>58</v>
      </c>
      <c r="M123" s="3" t="s">
        <v>705</v>
      </c>
      <c r="N123" s="4">
        <v>45161</v>
      </c>
      <c r="O123" s="5" t="s">
        <v>59</v>
      </c>
      <c r="P123" s="4">
        <v>45161</v>
      </c>
      <c r="Q123" s="2" t="s">
        <v>60</v>
      </c>
    </row>
    <row r="124" spans="1:17" ht="45" customHeight="1" x14ac:dyDescent="0.35">
      <c r="A124" s="2" t="s">
        <v>326</v>
      </c>
      <c r="B124" s="2" t="s">
        <v>48</v>
      </c>
      <c r="C124" s="2" t="s">
        <v>49</v>
      </c>
      <c r="D124" s="2" t="s">
        <v>50</v>
      </c>
      <c r="E124" s="2" t="s">
        <v>51</v>
      </c>
      <c r="F124" s="2" t="s">
        <v>52</v>
      </c>
      <c r="G124" s="2" t="s">
        <v>53</v>
      </c>
      <c r="H124" s="2" t="s">
        <v>321</v>
      </c>
      <c r="I124" s="2" t="s">
        <v>322</v>
      </c>
      <c r="J124" s="2" t="s">
        <v>327</v>
      </c>
      <c r="K124" s="2" t="s">
        <v>57</v>
      </c>
      <c r="L124" s="2" t="s">
        <v>58</v>
      </c>
      <c r="M124" s="3" t="s">
        <v>705</v>
      </c>
      <c r="N124" s="4">
        <v>45161</v>
      </c>
      <c r="O124" s="5" t="s">
        <v>59</v>
      </c>
      <c r="P124" s="4">
        <v>45161</v>
      </c>
      <c r="Q124" s="2" t="s">
        <v>60</v>
      </c>
    </row>
    <row r="125" spans="1:17" ht="45" customHeight="1" x14ac:dyDescent="0.35">
      <c r="A125" s="2" t="s">
        <v>328</v>
      </c>
      <c r="B125" s="2" t="s">
        <v>48</v>
      </c>
      <c r="C125" s="2" t="s">
        <v>49</v>
      </c>
      <c r="D125" s="2" t="s">
        <v>50</v>
      </c>
      <c r="E125" s="2" t="s">
        <v>51</v>
      </c>
      <c r="F125" s="2" t="s">
        <v>52</v>
      </c>
      <c r="G125" s="2" t="s">
        <v>53</v>
      </c>
      <c r="H125" s="2" t="s">
        <v>100</v>
      </c>
      <c r="I125" s="2" t="s">
        <v>247</v>
      </c>
      <c r="J125" s="2" t="s">
        <v>329</v>
      </c>
      <c r="K125" s="2" t="s">
        <v>57</v>
      </c>
      <c r="L125" s="2" t="s">
        <v>58</v>
      </c>
      <c r="M125" s="3" t="s">
        <v>705</v>
      </c>
      <c r="N125" s="4">
        <v>45161</v>
      </c>
      <c r="O125" s="5" t="s">
        <v>59</v>
      </c>
      <c r="P125" s="4">
        <v>45161</v>
      </c>
      <c r="Q125" s="2" t="s">
        <v>60</v>
      </c>
    </row>
    <row r="126" spans="1:17" ht="45" customHeight="1" x14ac:dyDescent="0.35">
      <c r="A126" s="2" t="s">
        <v>330</v>
      </c>
      <c r="B126" s="2" t="s">
        <v>48</v>
      </c>
      <c r="C126" s="2" t="s">
        <v>49</v>
      </c>
      <c r="D126" s="2" t="s">
        <v>50</v>
      </c>
      <c r="E126" s="2" t="s">
        <v>51</v>
      </c>
      <c r="F126" s="2" t="s">
        <v>52</v>
      </c>
      <c r="G126" s="2" t="s">
        <v>53</v>
      </c>
      <c r="H126" s="2" t="s">
        <v>100</v>
      </c>
      <c r="I126" s="2" t="s">
        <v>247</v>
      </c>
      <c r="J126" s="2" t="s">
        <v>331</v>
      </c>
      <c r="K126" s="2" t="s">
        <v>57</v>
      </c>
      <c r="L126" s="2" t="s">
        <v>58</v>
      </c>
      <c r="M126" s="3" t="s">
        <v>705</v>
      </c>
      <c r="N126" s="4">
        <v>45161</v>
      </c>
      <c r="O126" s="5" t="s">
        <v>59</v>
      </c>
      <c r="P126" s="4">
        <v>45161</v>
      </c>
      <c r="Q126" s="2" t="s">
        <v>60</v>
      </c>
    </row>
    <row r="127" spans="1:17" ht="45" customHeight="1" x14ac:dyDescent="0.35">
      <c r="A127" s="2" t="s">
        <v>332</v>
      </c>
      <c r="B127" s="2" t="s">
        <v>48</v>
      </c>
      <c r="C127" s="2" t="s">
        <v>49</v>
      </c>
      <c r="D127" s="2" t="s">
        <v>50</v>
      </c>
      <c r="E127" s="2" t="s">
        <v>51</v>
      </c>
      <c r="F127" s="2" t="s">
        <v>52</v>
      </c>
      <c r="G127" s="2" t="s">
        <v>53</v>
      </c>
      <c r="H127" s="2" t="s">
        <v>100</v>
      </c>
      <c r="I127" s="2" t="s">
        <v>247</v>
      </c>
      <c r="J127" s="2" t="s">
        <v>333</v>
      </c>
      <c r="K127" s="2" t="s">
        <v>57</v>
      </c>
      <c r="L127" s="2" t="s">
        <v>58</v>
      </c>
      <c r="M127" s="3" t="s">
        <v>705</v>
      </c>
      <c r="N127" s="4">
        <v>45161</v>
      </c>
      <c r="O127" s="5" t="s">
        <v>59</v>
      </c>
      <c r="P127" s="4">
        <v>45161</v>
      </c>
      <c r="Q127" s="2" t="s">
        <v>60</v>
      </c>
    </row>
    <row r="128" spans="1:17" ht="45" customHeight="1" x14ac:dyDescent="0.35">
      <c r="A128" s="2" t="s">
        <v>334</v>
      </c>
      <c r="B128" s="2" t="s">
        <v>48</v>
      </c>
      <c r="C128" s="2" t="s">
        <v>49</v>
      </c>
      <c r="D128" s="2" t="s">
        <v>50</v>
      </c>
      <c r="E128" s="2" t="s">
        <v>51</v>
      </c>
      <c r="F128" s="2" t="s">
        <v>52</v>
      </c>
      <c r="G128" s="2" t="s">
        <v>53</v>
      </c>
      <c r="H128" s="2" t="s">
        <v>100</v>
      </c>
      <c r="I128" s="2" t="s">
        <v>247</v>
      </c>
      <c r="J128" s="2" t="s">
        <v>335</v>
      </c>
      <c r="K128" s="2" t="s">
        <v>57</v>
      </c>
      <c r="L128" s="2" t="s">
        <v>58</v>
      </c>
      <c r="M128" s="3" t="s">
        <v>705</v>
      </c>
      <c r="N128" s="4">
        <v>45161</v>
      </c>
      <c r="O128" s="5" t="s">
        <v>59</v>
      </c>
      <c r="P128" s="4">
        <v>45161</v>
      </c>
      <c r="Q128" s="2" t="s">
        <v>60</v>
      </c>
    </row>
    <row r="129" spans="1:17" ht="45" customHeight="1" x14ac:dyDescent="0.35">
      <c r="A129" s="2" t="s">
        <v>336</v>
      </c>
      <c r="B129" s="2" t="s">
        <v>48</v>
      </c>
      <c r="C129" s="2" t="s">
        <v>49</v>
      </c>
      <c r="D129" s="2" t="s">
        <v>50</v>
      </c>
      <c r="E129" s="2" t="s">
        <v>51</v>
      </c>
      <c r="F129" s="2" t="s">
        <v>52</v>
      </c>
      <c r="G129" s="2" t="s">
        <v>53</v>
      </c>
      <c r="H129" s="2" t="s">
        <v>100</v>
      </c>
      <c r="I129" s="2" t="s">
        <v>247</v>
      </c>
      <c r="J129" s="2" t="s">
        <v>337</v>
      </c>
      <c r="K129" s="2" t="s">
        <v>57</v>
      </c>
      <c r="L129" s="2" t="s">
        <v>58</v>
      </c>
      <c r="M129" s="3" t="s">
        <v>705</v>
      </c>
      <c r="N129" s="4">
        <v>45161</v>
      </c>
      <c r="O129" s="5" t="s">
        <v>59</v>
      </c>
      <c r="P129" s="4">
        <v>45161</v>
      </c>
      <c r="Q129" s="2" t="s">
        <v>60</v>
      </c>
    </row>
    <row r="130" spans="1:17" ht="45" customHeight="1" x14ac:dyDescent="0.35">
      <c r="A130" s="2" t="s">
        <v>338</v>
      </c>
      <c r="B130" s="2" t="s">
        <v>48</v>
      </c>
      <c r="C130" s="2" t="s">
        <v>49</v>
      </c>
      <c r="D130" s="2" t="s">
        <v>50</v>
      </c>
      <c r="E130" s="2" t="s">
        <v>51</v>
      </c>
      <c r="F130" s="2" t="s">
        <v>52</v>
      </c>
      <c r="G130" s="2" t="s">
        <v>53</v>
      </c>
      <c r="H130" s="2" t="s">
        <v>258</v>
      </c>
      <c r="I130" s="2" t="s">
        <v>259</v>
      </c>
      <c r="J130" s="2" t="s">
        <v>339</v>
      </c>
      <c r="K130" s="2" t="s">
        <v>57</v>
      </c>
      <c r="L130" s="2" t="s">
        <v>58</v>
      </c>
      <c r="M130" s="3" t="s">
        <v>705</v>
      </c>
      <c r="N130" s="4">
        <v>45161</v>
      </c>
      <c r="O130" s="5" t="s">
        <v>59</v>
      </c>
      <c r="P130" s="4">
        <v>45161</v>
      </c>
      <c r="Q130" s="2" t="s">
        <v>60</v>
      </c>
    </row>
    <row r="131" spans="1:17" ht="45" customHeight="1" x14ac:dyDescent="0.35">
      <c r="A131" s="2" t="s">
        <v>340</v>
      </c>
      <c r="B131" s="2" t="s">
        <v>48</v>
      </c>
      <c r="C131" s="2" t="s">
        <v>49</v>
      </c>
      <c r="D131" s="2" t="s">
        <v>50</v>
      </c>
      <c r="E131" s="2" t="s">
        <v>51</v>
      </c>
      <c r="F131" s="2" t="s">
        <v>52</v>
      </c>
      <c r="G131" s="2" t="s">
        <v>53</v>
      </c>
      <c r="H131" s="2" t="s">
        <v>258</v>
      </c>
      <c r="I131" s="2" t="s">
        <v>259</v>
      </c>
      <c r="J131" s="2" t="s">
        <v>341</v>
      </c>
      <c r="K131" s="2" t="s">
        <v>57</v>
      </c>
      <c r="L131" s="2" t="s">
        <v>58</v>
      </c>
      <c r="M131" s="3" t="s">
        <v>705</v>
      </c>
      <c r="N131" s="4">
        <v>45161</v>
      </c>
      <c r="O131" s="5" t="s">
        <v>59</v>
      </c>
      <c r="P131" s="4">
        <v>45161</v>
      </c>
      <c r="Q131" s="2" t="s">
        <v>60</v>
      </c>
    </row>
    <row r="132" spans="1:17" ht="45" customHeight="1" x14ac:dyDescent="0.35">
      <c r="A132" s="2" t="s">
        <v>342</v>
      </c>
      <c r="B132" s="2" t="s">
        <v>48</v>
      </c>
      <c r="C132" s="2" t="s">
        <v>49</v>
      </c>
      <c r="D132" s="2" t="s">
        <v>50</v>
      </c>
      <c r="E132" s="2" t="s">
        <v>51</v>
      </c>
      <c r="F132" s="2" t="s">
        <v>52</v>
      </c>
      <c r="G132" s="2" t="s">
        <v>53</v>
      </c>
      <c r="H132" s="2" t="s">
        <v>258</v>
      </c>
      <c r="I132" s="2" t="s">
        <v>259</v>
      </c>
      <c r="J132" s="2" t="s">
        <v>343</v>
      </c>
      <c r="K132" s="2" t="s">
        <v>57</v>
      </c>
      <c r="L132" s="2" t="s">
        <v>58</v>
      </c>
      <c r="M132" s="3" t="s">
        <v>705</v>
      </c>
      <c r="N132" s="4">
        <v>45161</v>
      </c>
      <c r="O132" s="5" t="s">
        <v>59</v>
      </c>
      <c r="P132" s="4">
        <v>45161</v>
      </c>
      <c r="Q132" s="2" t="s">
        <v>60</v>
      </c>
    </row>
    <row r="133" spans="1:17" ht="45" customHeight="1" x14ac:dyDescent="0.35">
      <c r="A133" s="2" t="s">
        <v>344</v>
      </c>
      <c r="B133" s="2" t="s">
        <v>48</v>
      </c>
      <c r="C133" s="2" t="s">
        <v>49</v>
      </c>
      <c r="D133" s="2" t="s">
        <v>50</v>
      </c>
      <c r="E133" s="2" t="s">
        <v>51</v>
      </c>
      <c r="F133" s="2" t="s">
        <v>52</v>
      </c>
      <c r="G133" s="2" t="s">
        <v>53</v>
      </c>
      <c r="H133" s="2" t="s">
        <v>258</v>
      </c>
      <c r="I133" s="2" t="s">
        <v>259</v>
      </c>
      <c r="J133" s="2" t="s">
        <v>345</v>
      </c>
      <c r="K133" s="2" t="s">
        <v>57</v>
      </c>
      <c r="L133" s="2" t="s">
        <v>58</v>
      </c>
      <c r="M133" s="3" t="s">
        <v>705</v>
      </c>
      <c r="N133" s="4">
        <v>45161</v>
      </c>
      <c r="O133" s="5" t="s">
        <v>59</v>
      </c>
      <c r="P133" s="4">
        <v>45161</v>
      </c>
      <c r="Q133" s="2" t="s">
        <v>60</v>
      </c>
    </row>
    <row r="134" spans="1:17" ht="45" customHeight="1" x14ac:dyDescent="0.35">
      <c r="A134" s="2" t="s">
        <v>346</v>
      </c>
      <c r="B134" s="2" t="s">
        <v>48</v>
      </c>
      <c r="C134" s="2" t="s">
        <v>49</v>
      </c>
      <c r="D134" s="2" t="s">
        <v>50</v>
      </c>
      <c r="E134" s="2" t="s">
        <v>51</v>
      </c>
      <c r="F134" s="2" t="s">
        <v>52</v>
      </c>
      <c r="G134" s="2" t="s">
        <v>53</v>
      </c>
      <c r="H134" s="2" t="s">
        <v>258</v>
      </c>
      <c r="I134" s="2" t="s">
        <v>259</v>
      </c>
      <c r="J134" s="2" t="s">
        <v>347</v>
      </c>
      <c r="K134" s="2" t="s">
        <v>57</v>
      </c>
      <c r="L134" s="2" t="s">
        <v>58</v>
      </c>
      <c r="M134" s="3" t="s">
        <v>705</v>
      </c>
      <c r="N134" s="4">
        <v>45161</v>
      </c>
      <c r="O134" s="5" t="s">
        <v>59</v>
      </c>
      <c r="P134" s="4">
        <v>45161</v>
      </c>
      <c r="Q134" s="2" t="s">
        <v>60</v>
      </c>
    </row>
    <row r="135" spans="1:17" ht="45" customHeight="1" x14ac:dyDescent="0.35">
      <c r="A135" s="2" t="s">
        <v>348</v>
      </c>
      <c r="B135" s="2" t="s">
        <v>48</v>
      </c>
      <c r="C135" s="2" t="s">
        <v>49</v>
      </c>
      <c r="D135" s="2" t="s">
        <v>50</v>
      </c>
      <c r="E135" s="2" t="s">
        <v>51</v>
      </c>
      <c r="F135" s="2" t="s">
        <v>52</v>
      </c>
      <c r="G135" s="2" t="s">
        <v>53</v>
      </c>
      <c r="H135" s="2" t="s">
        <v>309</v>
      </c>
      <c r="I135" s="2" t="s">
        <v>310</v>
      </c>
      <c r="J135" s="2" t="s">
        <v>349</v>
      </c>
      <c r="K135" s="2" t="s">
        <v>57</v>
      </c>
      <c r="L135" s="2" t="s">
        <v>58</v>
      </c>
      <c r="M135" s="3" t="s">
        <v>705</v>
      </c>
      <c r="N135" s="4">
        <v>45161</v>
      </c>
      <c r="O135" s="5" t="s">
        <v>59</v>
      </c>
      <c r="P135" s="4">
        <v>45161</v>
      </c>
      <c r="Q135" s="2" t="s">
        <v>60</v>
      </c>
    </row>
    <row r="136" spans="1:17" ht="45" customHeight="1" x14ac:dyDescent="0.35">
      <c r="A136" s="2" t="s">
        <v>350</v>
      </c>
      <c r="B136" s="2" t="s">
        <v>48</v>
      </c>
      <c r="C136" s="2" t="s">
        <v>49</v>
      </c>
      <c r="D136" s="2" t="s">
        <v>50</v>
      </c>
      <c r="E136" s="2" t="s">
        <v>51</v>
      </c>
      <c r="F136" s="2" t="s">
        <v>52</v>
      </c>
      <c r="G136" s="2" t="s">
        <v>53</v>
      </c>
      <c r="H136" s="2" t="s">
        <v>309</v>
      </c>
      <c r="I136" s="2" t="s">
        <v>310</v>
      </c>
      <c r="J136" s="2" t="s">
        <v>351</v>
      </c>
      <c r="K136" s="2" t="s">
        <v>57</v>
      </c>
      <c r="L136" s="2" t="s">
        <v>58</v>
      </c>
      <c r="M136" s="3" t="s">
        <v>705</v>
      </c>
      <c r="N136" s="4">
        <v>45161</v>
      </c>
      <c r="O136" s="5" t="s">
        <v>59</v>
      </c>
      <c r="P136" s="4">
        <v>45161</v>
      </c>
      <c r="Q136" s="2" t="s">
        <v>60</v>
      </c>
    </row>
    <row r="137" spans="1:17" ht="45" customHeight="1" x14ac:dyDescent="0.35">
      <c r="A137" s="2" t="s">
        <v>352</v>
      </c>
      <c r="B137" s="2" t="s">
        <v>48</v>
      </c>
      <c r="C137" s="2" t="s">
        <v>49</v>
      </c>
      <c r="D137" s="2" t="s">
        <v>50</v>
      </c>
      <c r="E137" s="2" t="s">
        <v>51</v>
      </c>
      <c r="F137" s="2" t="s">
        <v>52</v>
      </c>
      <c r="G137" s="2" t="s">
        <v>53</v>
      </c>
      <c r="H137" s="2" t="s">
        <v>309</v>
      </c>
      <c r="I137" s="2" t="s">
        <v>310</v>
      </c>
      <c r="J137" s="2" t="s">
        <v>353</v>
      </c>
      <c r="K137" s="2" t="s">
        <v>57</v>
      </c>
      <c r="L137" s="2" t="s">
        <v>58</v>
      </c>
      <c r="M137" s="3" t="s">
        <v>705</v>
      </c>
      <c r="N137" s="4">
        <v>45161</v>
      </c>
      <c r="O137" s="5" t="s">
        <v>59</v>
      </c>
      <c r="P137" s="4">
        <v>45161</v>
      </c>
      <c r="Q137" s="2" t="s">
        <v>60</v>
      </c>
    </row>
    <row r="138" spans="1:17" ht="45" customHeight="1" x14ac:dyDescent="0.35">
      <c r="A138" s="2" t="s">
        <v>354</v>
      </c>
      <c r="B138" s="2" t="s">
        <v>48</v>
      </c>
      <c r="C138" s="2" t="s">
        <v>49</v>
      </c>
      <c r="D138" s="2" t="s">
        <v>50</v>
      </c>
      <c r="E138" s="2" t="s">
        <v>51</v>
      </c>
      <c r="F138" s="2" t="s">
        <v>52</v>
      </c>
      <c r="G138" s="2" t="s">
        <v>53</v>
      </c>
      <c r="H138" s="2" t="s">
        <v>309</v>
      </c>
      <c r="I138" s="2" t="s">
        <v>310</v>
      </c>
      <c r="J138" s="2" t="s">
        <v>355</v>
      </c>
      <c r="K138" s="2" t="s">
        <v>57</v>
      </c>
      <c r="L138" s="2" t="s">
        <v>58</v>
      </c>
      <c r="M138" s="3" t="s">
        <v>705</v>
      </c>
      <c r="N138" s="4">
        <v>45161</v>
      </c>
      <c r="O138" s="5" t="s">
        <v>59</v>
      </c>
      <c r="P138" s="4">
        <v>45161</v>
      </c>
      <c r="Q138" s="2" t="s">
        <v>60</v>
      </c>
    </row>
    <row r="139" spans="1:17" ht="45" customHeight="1" x14ac:dyDescent="0.35">
      <c r="A139" s="2" t="s">
        <v>356</v>
      </c>
      <c r="B139" s="2" t="s">
        <v>48</v>
      </c>
      <c r="C139" s="2" t="s">
        <v>49</v>
      </c>
      <c r="D139" s="2" t="s">
        <v>50</v>
      </c>
      <c r="E139" s="2" t="s">
        <v>51</v>
      </c>
      <c r="F139" s="2" t="s">
        <v>52</v>
      </c>
      <c r="G139" s="2" t="s">
        <v>53</v>
      </c>
      <c r="H139" s="2" t="s">
        <v>309</v>
      </c>
      <c r="I139" s="2" t="s">
        <v>310</v>
      </c>
      <c r="J139" s="2" t="s">
        <v>357</v>
      </c>
      <c r="K139" s="2" t="s">
        <v>57</v>
      </c>
      <c r="L139" s="2" t="s">
        <v>58</v>
      </c>
      <c r="M139" s="3" t="s">
        <v>705</v>
      </c>
      <c r="N139" s="4">
        <v>45161</v>
      </c>
      <c r="O139" s="5" t="s">
        <v>59</v>
      </c>
      <c r="P139" s="4">
        <v>45161</v>
      </c>
      <c r="Q139" s="2" t="s">
        <v>60</v>
      </c>
    </row>
    <row r="140" spans="1:17" ht="45" customHeight="1" x14ac:dyDescent="0.35">
      <c r="A140" s="2" t="s">
        <v>358</v>
      </c>
      <c r="B140" s="2" t="s">
        <v>48</v>
      </c>
      <c r="C140" s="2" t="s">
        <v>49</v>
      </c>
      <c r="D140" s="2" t="s">
        <v>50</v>
      </c>
      <c r="E140" s="2" t="s">
        <v>51</v>
      </c>
      <c r="F140" s="2" t="s">
        <v>52</v>
      </c>
      <c r="G140" s="2" t="s">
        <v>53</v>
      </c>
      <c r="H140" s="2" t="s">
        <v>321</v>
      </c>
      <c r="I140" s="2" t="s">
        <v>322</v>
      </c>
      <c r="J140" s="2" t="s">
        <v>359</v>
      </c>
      <c r="K140" s="2" t="s">
        <v>57</v>
      </c>
      <c r="L140" s="2" t="s">
        <v>58</v>
      </c>
      <c r="M140" s="3" t="s">
        <v>705</v>
      </c>
      <c r="N140" s="4">
        <v>45161</v>
      </c>
      <c r="O140" s="5" t="s">
        <v>59</v>
      </c>
      <c r="P140" s="4">
        <v>45161</v>
      </c>
      <c r="Q140" s="2" t="s">
        <v>60</v>
      </c>
    </row>
    <row r="141" spans="1:17" ht="45" customHeight="1" x14ac:dyDescent="0.35">
      <c r="A141" s="2" t="s">
        <v>360</v>
      </c>
      <c r="B141" s="2" t="s">
        <v>48</v>
      </c>
      <c r="C141" s="2" t="s">
        <v>49</v>
      </c>
      <c r="D141" s="2" t="s">
        <v>50</v>
      </c>
      <c r="E141" s="2" t="s">
        <v>51</v>
      </c>
      <c r="F141" s="2" t="s">
        <v>52</v>
      </c>
      <c r="G141" s="2" t="s">
        <v>53</v>
      </c>
      <c r="H141" s="2" t="s">
        <v>321</v>
      </c>
      <c r="I141" s="2" t="s">
        <v>361</v>
      </c>
      <c r="J141" s="2" t="s">
        <v>362</v>
      </c>
      <c r="K141" s="2" t="s">
        <v>57</v>
      </c>
      <c r="L141" s="2" t="s">
        <v>58</v>
      </c>
      <c r="M141" s="3" t="s">
        <v>705</v>
      </c>
      <c r="N141" s="4">
        <v>45161</v>
      </c>
      <c r="O141" s="5" t="s">
        <v>59</v>
      </c>
      <c r="P141" s="4">
        <v>45161</v>
      </c>
      <c r="Q141" s="2" t="s">
        <v>60</v>
      </c>
    </row>
    <row r="142" spans="1:17" ht="45" customHeight="1" x14ac:dyDescent="0.35">
      <c r="A142" s="2" t="s">
        <v>363</v>
      </c>
      <c r="B142" s="2" t="s">
        <v>48</v>
      </c>
      <c r="C142" s="2" t="s">
        <v>49</v>
      </c>
      <c r="D142" s="2" t="s">
        <v>50</v>
      </c>
      <c r="E142" s="2" t="s">
        <v>51</v>
      </c>
      <c r="F142" s="2" t="s">
        <v>52</v>
      </c>
      <c r="G142" s="2" t="s">
        <v>53</v>
      </c>
      <c r="H142" s="2" t="s">
        <v>321</v>
      </c>
      <c r="I142" s="2" t="s">
        <v>361</v>
      </c>
      <c r="J142" s="2" t="s">
        <v>364</v>
      </c>
      <c r="K142" s="2" t="s">
        <v>57</v>
      </c>
      <c r="L142" s="2" t="s">
        <v>58</v>
      </c>
      <c r="M142" s="3" t="s">
        <v>705</v>
      </c>
      <c r="N142" s="4">
        <v>45161</v>
      </c>
      <c r="O142" s="5" t="s">
        <v>59</v>
      </c>
      <c r="P142" s="4">
        <v>45161</v>
      </c>
      <c r="Q142" s="2" t="s">
        <v>60</v>
      </c>
    </row>
    <row r="143" spans="1:17" ht="45" customHeight="1" x14ac:dyDescent="0.35">
      <c r="A143" s="2" t="s">
        <v>365</v>
      </c>
      <c r="B143" s="2" t="s">
        <v>48</v>
      </c>
      <c r="C143" s="2" t="s">
        <v>49</v>
      </c>
      <c r="D143" s="2" t="s">
        <v>50</v>
      </c>
      <c r="E143" s="2" t="s">
        <v>51</v>
      </c>
      <c r="F143" s="2" t="s">
        <v>52</v>
      </c>
      <c r="G143" s="2" t="s">
        <v>53</v>
      </c>
      <c r="H143" s="2" t="s">
        <v>321</v>
      </c>
      <c r="I143" s="2" t="s">
        <v>361</v>
      </c>
      <c r="J143" s="2" t="s">
        <v>366</v>
      </c>
      <c r="K143" s="2" t="s">
        <v>57</v>
      </c>
      <c r="L143" s="2" t="s">
        <v>58</v>
      </c>
      <c r="M143" s="3" t="s">
        <v>705</v>
      </c>
      <c r="N143" s="4">
        <v>45161</v>
      </c>
      <c r="O143" s="5" t="s">
        <v>59</v>
      </c>
      <c r="P143" s="4">
        <v>45161</v>
      </c>
      <c r="Q143" s="2" t="s">
        <v>60</v>
      </c>
    </row>
    <row r="144" spans="1:17" ht="45" customHeight="1" x14ac:dyDescent="0.35">
      <c r="A144" s="2" t="s">
        <v>367</v>
      </c>
      <c r="B144" s="2" t="s">
        <v>48</v>
      </c>
      <c r="C144" s="2" t="s">
        <v>49</v>
      </c>
      <c r="D144" s="2" t="s">
        <v>50</v>
      </c>
      <c r="E144" s="2" t="s">
        <v>51</v>
      </c>
      <c r="F144" s="2" t="s">
        <v>52</v>
      </c>
      <c r="G144" s="2" t="s">
        <v>53</v>
      </c>
      <c r="H144" s="2" t="s">
        <v>321</v>
      </c>
      <c r="I144" s="2" t="s">
        <v>361</v>
      </c>
      <c r="J144" s="2" t="s">
        <v>368</v>
      </c>
      <c r="K144" s="2" t="s">
        <v>57</v>
      </c>
      <c r="L144" s="2" t="s">
        <v>58</v>
      </c>
      <c r="M144" s="3" t="s">
        <v>705</v>
      </c>
      <c r="N144" s="4">
        <v>45161</v>
      </c>
      <c r="O144" s="5" t="s">
        <v>59</v>
      </c>
      <c r="P144" s="4">
        <v>45161</v>
      </c>
      <c r="Q144" s="2" t="s">
        <v>60</v>
      </c>
    </row>
    <row r="145" spans="1:17" ht="45" customHeight="1" x14ac:dyDescent="0.35">
      <c r="A145" s="2" t="s">
        <v>369</v>
      </c>
      <c r="B145" s="2" t="s">
        <v>48</v>
      </c>
      <c r="C145" s="2" t="s">
        <v>49</v>
      </c>
      <c r="D145" s="2" t="s">
        <v>50</v>
      </c>
      <c r="E145" s="2" t="s">
        <v>51</v>
      </c>
      <c r="F145" s="2" t="s">
        <v>52</v>
      </c>
      <c r="G145" s="2" t="s">
        <v>53</v>
      </c>
      <c r="H145" s="2" t="s">
        <v>370</v>
      </c>
      <c r="I145" s="2" t="s">
        <v>371</v>
      </c>
      <c r="J145" s="2" t="s">
        <v>372</v>
      </c>
      <c r="K145" s="2" t="s">
        <v>57</v>
      </c>
      <c r="L145" s="2" t="s">
        <v>58</v>
      </c>
      <c r="M145" s="3" t="s">
        <v>705</v>
      </c>
      <c r="N145" s="4">
        <v>45161</v>
      </c>
      <c r="O145" s="5" t="s">
        <v>59</v>
      </c>
      <c r="P145" s="4">
        <v>45161</v>
      </c>
      <c r="Q145" s="2" t="s">
        <v>60</v>
      </c>
    </row>
    <row r="146" spans="1:17" ht="45" customHeight="1" x14ac:dyDescent="0.35">
      <c r="A146" s="2" t="s">
        <v>373</v>
      </c>
      <c r="B146" s="2" t="s">
        <v>48</v>
      </c>
      <c r="C146" s="2" t="s">
        <v>49</v>
      </c>
      <c r="D146" s="2" t="s">
        <v>50</v>
      </c>
      <c r="E146" s="2" t="s">
        <v>51</v>
      </c>
      <c r="F146" s="2" t="s">
        <v>52</v>
      </c>
      <c r="G146" s="2" t="s">
        <v>53</v>
      </c>
      <c r="H146" s="2" t="s">
        <v>370</v>
      </c>
      <c r="I146" s="2" t="s">
        <v>371</v>
      </c>
      <c r="J146" s="2" t="s">
        <v>374</v>
      </c>
      <c r="K146" s="2" t="s">
        <v>57</v>
      </c>
      <c r="L146" s="2" t="s">
        <v>58</v>
      </c>
      <c r="M146" s="3" t="s">
        <v>705</v>
      </c>
      <c r="N146" s="4">
        <v>45161</v>
      </c>
      <c r="O146" s="5" t="s">
        <v>59</v>
      </c>
      <c r="P146" s="4">
        <v>45161</v>
      </c>
      <c r="Q146" s="2" t="s">
        <v>60</v>
      </c>
    </row>
    <row r="147" spans="1:17" ht="45" customHeight="1" x14ac:dyDescent="0.35">
      <c r="A147" s="2" t="s">
        <v>375</v>
      </c>
      <c r="B147" s="2" t="s">
        <v>48</v>
      </c>
      <c r="C147" s="2" t="s">
        <v>49</v>
      </c>
      <c r="D147" s="2" t="s">
        <v>50</v>
      </c>
      <c r="E147" s="2" t="s">
        <v>51</v>
      </c>
      <c r="F147" s="2" t="s">
        <v>52</v>
      </c>
      <c r="G147" s="2" t="s">
        <v>53</v>
      </c>
      <c r="H147" s="2" t="s">
        <v>370</v>
      </c>
      <c r="I147" s="2" t="s">
        <v>371</v>
      </c>
      <c r="J147" s="2" t="s">
        <v>376</v>
      </c>
      <c r="K147" s="2" t="s">
        <v>57</v>
      </c>
      <c r="L147" s="2" t="s">
        <v>58</v>
      </c>
      <c r="M147" s="3" t="s">
        <v>705</v>
      </c>
      <c r="N147" s="4">
        <v>45161</v>
      </c>
      <c r="O147" s="5" t="s">
        <v>59</v>
      </c>
      <c r="P147" s="4">
        <v>45161</v>
      </c>
      <c r="Q147" s="2" t="s">
        <v>60</v>
      </c>
    </row>
    <row r="148" spans="1:17" ht="45" customHeight="1" x14ac:dyDescent="0.35">
      <c r="A148" s="2" t="s">
        <v>377</v>
      </c>
      <c r="B148" s="2" t="s">
        <v>48</v>
      </c>
      <c r="C148" s="2" t="s">
        <v>49</v>
      </c>
      <c r="D148" s="2" t="s">
        <v>50</v>
      </c>
      <c r="E148" s="2" t="s">
        <v>51</v>
      </c>
      <c r="F148" s="2" t="s">
        <v>52</v>
      </c>
      <c r="G148" s="2" t="s">
        <v>53</v>
      </c>
      <c r="H148" s="2" t="s">
        <v>370</v>
      </c>
      <c r="I148" s="2" t="s">
        <v>371</v>
      </c>
      <c r="J148" s="2" t="s">
        <v>378</v>
      </c>
      <c r="K148" s="2" t="s">
        <v>57</v>
      </c>
      <c r="L148" s="2" t="s">
        <v>58</v>
      </c>
      <c r="M148" s="3" t="s">
        <v>705</v>
      </c>
      <c r="N148" s="4">
        <v>45161</v>
      </c>
      <c r="O148" s="5" t="s">
        <v>59</v>
      </c>
      <c r="P148" s="4">
        <v>45161</v>
      </c>
      <c r="Q148" s="2" t="s">
        <v>60</v>
      </c>
    </row>
    <row r="149" spans="1:17" ht="45" customHeight="1" x14ac:dyDescent="0.35">
      <c r="A149" s="2" t="s">
        <v>379</v>
      </c>
      <c r="B149" s="2" t="s">
        <v>48</v>
      </c>
      <c r="C149" s="2" t="s">
        <v>49</v>
      </c>
      <c r="D149" s="2" t="s">
        <v>50</v>
      </c>
      <c r="E149" s="2" t="s">
        <v>51</v>
      </c>
      <c r="F149" s="2" t="s">
        <v>52</v>
      </c>
      <c r="G149" s="2" t="s">
        <v>53</v>
      </c>
      <c r="H149" s="2" t="s">
        <v>370</v>
      </c>
      <c r="I149" s="2" t="s">
        <v>371</v>
      </c>
      <c r="J149" s="2" t="s">
        <v>380</v>
      </c>
      <c r="K149" s="2" t="s">
        <v>57</v>
      </c>
      <c r="L149" s="2" t="s">
        <v>58</v>
      </c>
      <c r="M149" s="3" t="s">
        <v>705</v>
      </c>
      <c r="N149" s="4">
        <v>45161</v>
      </c>
      <c r="O149" s="5" t="s">
        <v>59</v>
      </c>
      <c r="P149" s="4">
        <v>45161</v>
      </c>
      <c r="Q149" s="2" t="s">
        <v>60</v>
      </c>
    </row>
    <row r="150" spans="1:17" ht="45" customHeight="1" x14ac:dyDescent="0.35">
      <c r="A150" s="2" t="s">
        <v>381</v>
      </c>
      <c r="B150" s="2" t="s">
        <v>48</v>
      </c>
      <c r="C150" s="2" t="s">
        <v>49</v>
      </c>
      <c r="D150" s="2" t="s">
        <v>50</v>
      </c>
      <c r="E150" s="2" t="s">
        <v>51</v>
      </c>
      <c r="F150" s="2" t="s">
        <v>52</v>
      </c>
      <c r="G150" s="2" t="s">
        <v>53</v>
      </c>
      <c r="H150" s="2" t="s">
        <v>309</v>
      </c>
      <c r="I150" s="2" t="s">
        <v>310</v>
      </c>
      <c r="J150" s="2" t="s">
        <v>382</v>
      </c>
      <c r="K150" s="2" t="s">
        <v>57</v>
      </c>
      <c r="L150" s="2" t="s">
        <v>58</v>
      </c>
      <c r="M150" s="3" t="s">
        <v>705</v>
      </c>
      <c r="N150" s="4">
        <v>45161</v>
      </c>
      <c r="O150" s="5" t="s">
        <v>59</v>
      </c>
      <c r="P150" s="4">
        <v>45161</v>
      </c>
      <c r="Q150" s="2" t="s">
        <v>60</v>
      </c>
    </row>
    <row r="151" spans="1:17" ht="45" customHeight="1" x14ac:dyDescent="0.35">
      <c r="A151" s="2" t="s">
        <v>383</v>
      </c>
      <c r="B151" s="2" t="s">
        <v>48</v>
      </c>
      <c r="C151" s="2" t="s">
        <v>49</v>
      </c>
      <c r="D151" s="2" t="s">
        <v>50</v>
      </c>
      <c r="E151" s="2" t="s">
        <v>51</v>
      </c>
      <c r="F151" s="2" t="s">
        <v>52</v>
      </c>
      <c r="G151" s="2" t="s">
        <v>53</v>
      </c>
      <c r="H151" s="2" t="s">
        <v>309</v>
      </c>
      <c r="I151" s="2" t="s">
        <v>310</v>
      </c>
      <c r="J151" s="2" t="s">
        <v>384</v>
      </c>
      <c r="K151" s="2" t="s">
        <v>57</v>
      </c>
      <c r="L151" s="2" t="s">
        <v>58</v>
      </c>
      <c r="M151" s="3" t="s">
        <v>705</v>
      </c>
      <c r="N151" s="4">
        <v>45161</v>
      </c>
      <c r="O151" s="5" t="s">
        <v>59</v>
      </c>
      <c r="P151" s="4">
        <v>45161</v>
      </c>
      <c r="Q151" s="2" t="s">
        <v>60</v>
      </c>
    </row>
    <row r="152" spans="1:17" ht="45" customHeight="1" x14ac:dyDescent="0.35">
      <c r="A152" s="2" t="s">
        <v>385</v>
      </c>
      <c r="B152" s="2" t="s">
        <v>48</v>
      </c>
      <c r="C152" s="2" t="s">
        <v>49</v>
      </c>
      <c r="D152" s="2" t="s">
        <v>50</v>
      </c>
      <c r="E152" s="2" t="s">
        <v>51</v>
      </c>
      <c r="F152" s="2" t="s">
        <v>52</v>
      </c>
      <c r="G152" s="2" t="s">
        <v>53</v>
      </c>
      <c r="H152" s="2" t="s">
        <v>386</v>
      </c>
      <c r="I152" s="2" t="s">
        <v>387</v>
      </c>
      <c r="J152" s="2" t="s">
        <v>388</v>
      </c>
      <c r="K152" s="2" t="s">
        <v>57</v>
      </c>
      <c r="L152" s="2" t="s">
        <v>58</v>
      </c>
      <c r="M152" s="3" t="s">
        <v>705</v>
      </c>
      <c r="N152" s="4">
        <v>45161</v>
      </c>
      <c r="O152" s="5" t="s">
        <v>59</v>
      </c>
      <c r="P152" s="4">
        <v>45161</v>
      </c>
      <c r="Q152" s="2" t="s">
        <v>60</v>
      </c>
    </row>
    <row r="153" spans="1:17" ht="45" customHeight="1" x14ac:dyDescent="0.35">
      <c r="A153" s="2" t="s">
        <v>389</v>
      </c>
      <c r="B153" s="2" t="s">
        <v>48</v>
      </c>
      <c r="C153" s="2" t="s">
        <v>49</v>
      </c>
      <c r="D153" s="2" t="s">
        <v>50</v>
      </c>
      <c r="E153" s="2" t="s">
        <v>51</v>
      </c>
      <c r="F153" s="2" t="s">
        <v>52</v>
      </c>
      <c r="G153" s="2" t="s">
        <v>53</v>
      </c>
      <c r="H153" s="2" t="s">
        <v>386</v>
      </c>
      <c r="I153" s="2" t="s">
        <v>387</v>
      </c>
      <c r="J153" s="2" t="s">
        <v>390</v>
      </c>
      <c r="K153" s="2" t="s">
        <v>57</v>
      </c>
      <c r="L153" s="2" t="s">
        <v>58</v>
      </c>
      <c r="M153" s="3" t="s">
        <v>705</v>
      </c>
      <c r="N153" s="4">
        <v>45161</v>
      </c>
      <c r="O153" s="5" t="s">
        <v>59</v>
      </c>
      <c r="P153" s="4">
        <v>45161</v>
      </c>
      <c r="Q153" s="2" t="s">
        <v>60</v>
      </c>
    </row>
    <row r="154" spans="1:17" ht="45" customHeight="1" x14ac:dyDescent="0.35">
      <c r="A154" s="2" t="s">
        <v>391</v>
      </c>
      <c r="B154" s="2" t="s">
        <v>48</v>
      </c>
      <c r="C154" s="2" t="s">
        <v>49</v>
      </c>
      <c r="D154" s="2" t="s">
        <v>50</v>
      </c>
      <c r="E154" s="2" t="s">
        <v>51</v>
      </c>
      <c r="F154" s="2" t="s">
        <v>52</v>
      </c>
      <c r="G154" s="2" t="s">
        <v>53</v>
      </c>
      <c r="H154" s="2" t="s">
        <v>386</v>
      </c>
      <c r="I154" s="2" t="s">
        <v>387</v>
      </c>
      <c r="J154" s="2" t="s">
        <v>392</v>
      </c>
      <c r="K154" s="2" t="s">
        <v>57</v>
      </c>
      <c r="L154" s="2" t="s">
        <v>58</v>
      </c>
      <c r="M154" s="3" t="s">
        <v>705</v>
      </c>
      <c r="N154" s="4">
        <v>45161</v>
      </c>
      <c r="O154" s="5" t="s">
        <v>59</v>
      </c>
      <c r="P154" s="4">
        <v>45161</v>
      </c>
      <c r="Q154" s="2" t="s">
        <v>60</v>
      </c>
    </row>
    <row r="155" spans="1:17" ht="45" customHeight="1" x14ac:dyDescent="0.35">
      <c r="A155" s="2" t="s">
        <v>393</v>
      </c>
      <c r="B155" s="2" t="s">
        <v>48</v>
      </c>
      <c r="C155" s="2" t="s">
        <v>49</v>
      </c>
      <c r="D155" s="2" t="s">
        <v>50</v>
      </c>
      <c r="E155" s="2" t="s">
        <v>51</v>
      </c>
      <c r="F155" s="2" t="s">
        <v>52</v>
      </c>
      <c r="G155" s="2" t="s">
        <v>53</v>
      </c>
      <c r="H155" s="2" t="s">
        <v>386</v>
      </c>
      <c r="I155" s="2" t="s">
        <v>387</v>
      </c>
      <c r="J155" s="2" t="s">
        <v>394</v>
      </c>
      <c r="K155" s="2" t="s">
        <v>57</v>
      </c>
      <c r="L155" s="2" t="s">
        <v>58</v>
      </c>
      <c r="M155" s="3" t="s">
        <v>705</v>
      </c>
      <c r="N155" s="4">
        <v>45161</v>
      </c>
      <c r="O155" s="5" t="s">
        <v>59</v>
      </c>
      <c r="P155" s="4">
        <v>45161</v>
      </c>
      <c r="Q155" s="2" t="s">
        <v>60</v>
      </c>
    </row>
    <row r="156" spans="1:17" ht="45" customHeight="1" x14ac:dyDescent="0.35">
      <c r="A156" s="2" t="s">
        <v>395</v>
      </c>
      <c r="B156" s="2" t="s">
        <v>48</v>
      </c>
      <c r="C156" s="2" t="s">
        <v>49</v>
      </c>
      <c r="D156" s="2" t="s">
        <v>50</v>
      </c>
      <c r="E156" s="2" t="s">
        <v>51</v>
      </c>
      <c r="F156" s="2" t="s">
        <v>52</v>
      </c>
      <c r="G156" s="2" t="s">
        <v>53</v>
      </c>
      <c r="H156" s="2" t="s">
        <v>386</v>
      </c>
      <c r="I156" s="2" t="s">
        <v>387</v>
      </c>
      <c r="J156" s="2" t="s">
        <v>396</v>
      </c>
      <c r="K156" s="2" t="s">
        <v>57</v>
      </c>
      <c r="L156" s="2" t="s">
        <v>58</v>
      </c>
      <c r="M156" s="3" t="s">
        <v>705</v>
      </c>
      <c r="N156" s="4">
        <v>45161</v>
      </c>
      <c r="O156" s="5" t="s">
        <v>59</v>
      </c>
      <c r="P156" s="4">
        <v>45161</v>
      </c>
      <c r="Q156" s="2" t="s">
        <v>60</v>
      </c>
    </row>
    <row r="157" spans="1:17" ht="45" customHeight="1" x14ac:dyDescent="0.35">
      <c r="A157" s="2" t="s">
        <v>397</v>
      </c>
      <c r="B157" s="2" t="s">
        <v>48</v>
      </c>
      <c r="C157" s="2" t="s">
        <v>49</v>
      </c>
      <c r="D157" s="2" t="s">
        <v>50</v>
      </c>
      <c r="E157" s="2" t="s">
        <v>51</v>
      </c>
      <c r="F157" s="2" t="s">
        <v>52</v>
      </c>
      <c r="G157" s="2" t="s">
        <v>53</v>
      </c>
      <c r="H157" s="2" t="s">
        <v>370</v>
      </c>
      <c r="I157" s="2" t="s">
        <v>371</v>
      </c>
      <c r="J157" s="2" t="s">
        <v>398</v>
      </c>
      <c r="K157" s="2" t="s">
        <v>57</v>
      </c>
      <c r="L157" s="2" t="s">
        <v>58</v>
      </c>
      <c r="M157" s="3" t="s">
        <v>705</v>
      </c>
      <c r="N157" s="4">
        <v>45161</v>
      </c>
      <c r="O157" s="5" t="s">
        <v>59</v>
      </c>
      <c r="P157" s="4">
        <v>45161</v>
      </c>
      <c r="Q157" s="2" t="s">
        <v>60</v>
      </c>
    </row>
    <row r="158" spans="1:17" ht="45" customHeight="1" x14ac:dyDescent="0.35">
      <c r="A158" s="2" t="s">
        <v>399</v>
      </c>
      <c r="B158" s="2" t="s">
        <v>48</v>
      </c>
      <c r="C158" s="2" t="s">
        <v>49</v>
      </c>
      <c r="D158" s="2" t="s">
        <v>50</v>
      </c>
      <c r="E158" s="2" t="s">
        <v>51</v>
      </c>
      <c r="F158" s="2" t="s">
        <v>52</v>
      </c>
      <c r="G158" s="2" t="s">
        <v>53</v>
      </c>
      <c r="H158" s="2" t="s">
        <v>370</v>
      </c>
      <c r="I158" s="2" t="s">
        <v>371</v>
      </c>
      <c r="J158" s="2" t="s">
        <v>400</v>
      </c>
      <c r="K158" s="2" t="s">
        <v>57</v>
      </c>
      <c r="L158" s="2" t="s">
        <v>58</v>
      </c>
      <c r="M158" s="3" t="s">
        <v>705</v>
      </c>
      <c r="N158" s="4">
        <v>45161</v>
      </c>
      <c r="O158" s="5" t="s">
        <v>59</v>
      </c>
      <c r="P158" s="4">
        <v>45161</v>
      </c>
      <c r="Q158" s="2" t="s">
        <v>60</v>
      </c>
    </row>
    <row r="159" spans="1:17" ht="45" customHeight="1" x14ac:dyDescent="0.35">
      <c r="A159" s="2" t="s">
        <v>401</v>
      </c>
      <c r="B159" s="2" t="s">
        <v>48</v>
      </c>
      <c r="C159" s="2" t="s">
        <v>49</v>
      </c>
      <c r="D159" s="2" t="s">
        <v>50</v>
      </c>
      <c r="E159" s="2" t="s">
        <v>51</v>
      </c>
      <c r="F159" s="2" t="s">
        <v>52</v>
      </c>
      <c r="G159" s="2" t="s">
        <v>53</v>
      </c>
      <c r="H159" s="2" t="s">
        <v>370</v>
      </c>
      <c r="I159" s="2" t="s">
        <v>371</v>
      </c>
      <c r="J159" s="2" t="s">
        <v>402</v>
      </c>
      <c r="K159" s="2" t="s">
        <v>57</v>
      </c>
      <c r="L159" s="2" t="s">
        <v>58</v>
      </c>
      <c r="M159" s="3" t="s">
        <v>705</v>
      </c>
      <c r="N159" s="4">
        <v>45161</v>
      </c>
      <c r="O159" s="5" t="s">
        <v>59</v>
      </c>
      <c r="P159" s="4">
        <v>45161</v>
      </c>
      <c r="Q159" s="2" t="s">
        <v>60</v>
      </c>
    </row>
    <row r="160" spans="1:17" ht="45" customHeight="1" x14ac:dyDescent="0.35">
      <c r="A160" s="2" t="s">
        <v>403</v>
      </c>
      <c r="B160" s="2" t="s">
        <v>48</v>
      </c>
      <c r="C160" s="2" t="s">
        <v>49</v>
      </c>
      <c r="D160" s="2" t="s">
        <v>50</v>
      </c>
      <c r="E160" s="2" t="s">
        <v>51</v>
      </c>
      <c r="F160" s="2" t="s">
        <v>52</v>
      </c>
      <c r="G160" s="2" t="s">
        <v>53</v>
      </c>
      <c r="H160" s="2" t="s">
        <v>309</v>
      </c>
      <c r="I160" s="2" t="s">
        <v>310</v>
      </c>
      <c r="J160" s="2" t="s">
        <v>404</v>
      </c>
      <c r="K160" s="2" t="s">
        <v>57</v>
      </c>
      <c r="L160" s="2" t="s">
        <v>58</v>
      </c>
      <c r="M160" s="3" t="s">
        <v>705</v>
      </c>
      <c r="N160" s="4">
        <v>45161</v>
      </c>
      <c r="O160" s="5" t="s">
        <v>59</v>
      </c>
      <c r="P160" s="4">
        <v>45161</v>
      </c>
      <c r="Q160" s="2" t="s">
        <v>60</v>
      </c>
    </row>
    <row r="161" spans="1:17" ht="45" customHeight="1" x14ac:dyDescent="0.35">
      <c r="A161" s="2" t="s">
        <v>405</v>
      </c>
      <c r="B161" s="2" t="s">
        <v>48</v>
      </c>
      <c r="C161" s="2" t="s">
        <v>49</v>
      </c>
      <c r="D161" s="2" t="s">
        <v>50</v>
      </c>
      <c r="E161" s="2" t="s">
        <v>51</v>
      </c>
      <c r="F161" s="2" t="s">
        <v>52</v>
      </c>
      <c r="G161" s="2" t="s">
        <v>53</v>
      </c>
      <c r="H161" s="2" t="s">
        <v>309</v>
      </c>
      <c r="I161" s="2" t="s">
        <v>310</v>
      </c>
      <c r="J161" s="2" t="s">
        <v>406</v>
      </c>
      <c r="K161" s="2" t="s">
        <v>57</v>
      </c>
      <c r="L161" s="2" t="s">
        <v>58</v>
      </c>
      <c r="M161" s="3" t="s">
        <v>705</v>
      </c>
      <c r="N161" s="4">
        <v>45161</v>
      </c>
      <c r="O161" s="5" t="s">
        <v>59</v>
      </c>
      <c r="P161" s="4">
        <v>45161</v>
      </c>
      <c r="Q161" s="2" t="s">
        <v>60</v>
      </c>
    </row>
    <row r="162" spans="1:17" ht="45" customHeight="1" x14ac:dyDescent="0.35">
      <c r="A162" s="2" t="s">
        <v>407</v>
      </c>
      <c r="B162" s="2" t="s">
        <v>48</v>
      </c>
      <c r="C162" s="2" t="s">
        <v>49</v>
      </c>
      <c r="D162" s="2" t="s">
        <v>50</v>
      </c>
      <c r="E162" s="2" t="s">
        <v>51</v>
      </c>
      <c r="F162" s="2" t="s">
        <v>52</v>
      </c>
      <c r="G162" s="2" t="s">
        <v>53</v>
      </c>
      <c r="H162" s="2" t="s">
        <v>408</v>
      </c>
      <c r="I162" s="2" t="s">
        <v>409</v>
      </c>
      <c r="J162" s="2" t="s">
        <v>410</v>
      </c>
      <c r="K162" s="2" t="s">
        <v>57</v>
      </c>
      <c r="L162" s="2" t="s">
        <v>58</v>
      </c>
      <c r="M162" s="3" t="s">
        <v>705</v>
      </c>
      <c r="N162" s="4">
        <v>45161</v>
      </c>
      <c r="O162" s="5" t="s">
        <v>59</v>
      </c>
      <c r="P162" s="4">
        <v>45161</v>
      </c>
      <c r="Q162" s="2" t="s">
        <v>60</v>
      </c>
    </row>
    <row r="163" spans="1:17" ht="45" customHeight="1" x14ac:dyDescent="0.35">
      <c r="A163" s="2" t="s">
        <v>411</v>
      </c>
      <c r="B163" s="2" t="s">
        <v>48</v>
      </c>
      <c r="C163" s="2" t="s">
        <v>49</v>
      </c>
      <c r="D163" s="2" t="s">
        <v>50</v>
      </c>
      <c r="E163" s="2" t="s">
        <v>51</v>
      </c>
      <c r="F163" s="2" t="s">
        <v>52</v>
      </c>
      <c r="G163" s="2" t="s">
        <v>53</v>
      </c>
      <c r="H163" s="2" t="s">
        <v>408</v>
      </c>
      <c r="I163" s="2" t="s">
        <v>409</v>
      </c>
      <c r="J163" s="2" t="s">
        <v>412</v>
      </c>
      <c r="K163" s="2" t="s">
        <v>57</v>
      </c>
      <c r="L163" s="2" t="s">
        <v>58</v>
      </c>
      <c r="M163" s="3" t="s">
        <v>705</v>
      </c>
      <c r="N163" s="4">
        <v>45161</v>
      </c>
      <c r="O163" s="5" t="s">
        <v>59</v>
      </c>
      <c r="P163" s="4">
        <v>45161</v>
      </c>
      <c r="Q163" s="2" t="s">
        <v>60</v>
      </c>
    </row>
    <row r="164" spans="1:17" ht="45" customHeight="1" x14ac:dyDescent="0.35">
      <c r="A164" s="2" t="s">
        <v>413</v>
      </c>
      <c r="B164" s="2" t="s">
        <v>48</v>
      </c>
      <c r="C164" s="2" t="s">
        <v>49</v>
      </c>
      <c r="D164" s="2" t="s">
        <v>50</v>
      </c>
      <c r="E164" s="2" t="s">
        <v>51</v>
      </c>
      <c r="F164" s="2" t="s">
        <v>52</v>
      </c>
      <c r="G164" s="2" t="s">
        <v>53</v>
      </c>
      <c r="H164" s="2" t="s">
        <v>408</v>
      </c>
      <c r="I164" s="2" t="s">
        <v>409</v>
      </c>
      <c r="J164" s="2" t="s">
        <v>414</v>
      </c>
      <c r="K164" s="2" t="s">
        <v>57</v>
      </c>
      <c r="L164" s="2" t="s">
        <v>58</v>
      </c>
      <c r="M164" s="3" t="s">
        <v>705</v>
      </c>
      <c r="N164" s="4">
        <v>45161</v>
      </c>
      <c r="O164" s="5" t="s">
        <v>59</v>
      </c>
      <c r="P164" s="4">
        <v>45161</v>
      </c>
      <c r="Q164" s="2" t="s">
        <v>60</v>
      </c>
    </row>
    <row r="165" spans="1:17" ht="45" customHeight="1" x14ac:dyDescent="0.35">
      <c r="A165" s="2" t="s">
        <v>415</v>
      </c>
      <c r="B165" s="2" t="s">
        <v>48</v>
      </c>
      <c r="C165" s="2" t="s">
        <v>49</v>
      </c>
      <c r="D165" s="2" t="s">
        <v>50</v>
      </c>
      <c r="E165" s="2" t="s">
        <v>51</v>
      </c>
      <c r="F165" s="2" t="s">
        <v>52</v>
      </c>
      <c r="G165" s="2" t="s">
        <v>53</v>
      </c>
      <c r="H165" s="2" t="s">
        <v>386</v>
      </c>
      <c r="I165" s="2" t="s">
        <v>387</v>
      </c>
      <c r="J165" s="2" t="s">
        <v>416</v>
      </c>
      <c r="K165" s="2" t="s">
        <v>57</v>
      </c>
      <c r="L165" s="2" t="s">
        <v>58</v>
      </c>
      <c r="M165" s="3" t="s">
        <v>705</v>
      </c>
      <c r="N165" s="4">
        <v>45161</v>
      </c>
      <c r="O165" s="5" t="s">
        <v>59</v>
      </c>
      <c r="P165" s="4">
        <v>45161</v>
      </c>
      <c r="Q165" s="2" t="s">
        <v>60</v>
      </c>
    </row>
    <row r="166" spans="1:17" ht="45" customHeight="1" x14ac:dyDescent="0.35">
      <c r="A166" s="2" t="s">
        <v>417</v>
      </c>
      <c r="B166" s="2" t="s">
        <v>48</v>
      </c>
      <c r="C166" s="2" t="s">
        <v>49</v>
      </c>
      <c r="D166" s="2" t="s">
        <v>50</v>
      </c>
      <c r="E166" s="2" t="s">
        <v>51</v>
      </c>
      <c r="F166" s="2" t="s">
        <v>52</v>
      </c>
      <c r="G166" s="2" t="s">
        <v>53</v>
      </c>
      <c r="H166" s="2" t="s">
        <v>386</v>
      </c>
      <c r="I166" s="2" t="s">
        <v>387</v>
      </c>
      <c r="J166" s="2" t="s">
        <v>418</v>
      </c>
      <c r="K166" s="2" t="s">
        <v>57</v>
      </c>
      <c r="L166" s="2" t="s">
        <v>58</v>
      </c>
      <c r="M166" s="3" t="s">
        <v>705</v>
      </c>
      <c r="N166" s="4">
        <v>45161</v>
      </c>
      <c r="O166" s="5" t="s">
        <v>59</v>
      </c>
      <c r="P166" s="4">
        <v>45161</v>
      </c>
      <c r="Q166" s="2" t="s">
        <v>60</v>
      </c>
    </row>
    <row r="167" spans="1:17" ht="45" customHeight="1" x14ac:dyDescent="0.35">
      <c r="A167" s="2" t="s">
        <v>419</v>
      </c>
      <c r="B167" s="2" t="s">
        <v>48</v>
      </c>
      <c r="C167" s="2" t="s">
        <v>49</v>
      </c>
      <c r="D167" s="2" t="s">
        <v>50</v>
      </c>
      <c r="E167" s="2" t="s">
        <v>51</v>
      </c>
      <c r="F167" s="2" t="s">
        <v>52</v>
      </c>
      <c r="G167" s="2" t="s">
        <v>53</v>
      </c>
      <c r="H167" s="2" t="s">
        <v>386</v>
      </c>
      <c r="I167" s="2" t="s">
        <v>387</v>
      </c>
      <c r="J167" s="2" t="s">
        <v>420</v>
      </c>
      <c r="K167" s="2" t="s">
        <v>57</v>
      </c>
      <c r="L167" s="2" t="s">
        <v>58</v>
      </c>
      <c r="M167" s="3" t="s">
        <v>705</v>
      </c>
      <c r="N167" s="4">
        <v>45161</v>
      </c>
      <c r="O167" s="5" t="s">
        <v>59</v>
      </c>
      <c r="P167" s="4">
        <v>45161</v>
      </c>
      <c r="Q167" s="2" t="s">
        <v>60</v>
      </c>
    </row>
    <row r="168" spans="1:17" ht="45" customHeight="1" x14ac:dyDescent="0.35">
      <c r="A168" s="2" t="s">
        <v>421</v>
      </c>
      <c r="B168" s="2" t="s">
        <v>48</v>
      </c>
      <c r="C168" s="2" t="s">
        <v>49</v>
      </c>
      <c r="D168" s="2" t="s">
        <v>50</v>
      </c>
      <c r="E168" s="2" t="s">
        <v>51</v>
      </c>
      <c r="F168" s="2" t="s">
        <v>52</v>
      </c>
      <c r="G168" s="2" t="s">
        <v>53</v>
      </c>
      <c r="H168" s="2" t="s">
        <v>386</v>
      </c>
      <c r="I168" s="2" t="s">
        <v>387</v>
      </c>
      <c r="J168" s="2" t="s">
        <v>422</v>
      </c>
      <c r="K168" s="2" t="s">
        <v>57</v>
      </c>
      <c r="L168" s="2" t="s">
        <v>58</v>
      </c>
      <c r="M168" s="3" t="s">
        <v>705</v>
      </c>
      <c r="N168" s="4">
        <v>45161</v>
      </c>
      <c r="O168" s="5" t="s">
        <v>59</v>
      </c>
      <c r="P168" s="4">
        <v>45161</v>
      </c>
      <c r="Q168" s="2" t="s">
        <v>60</v>
      </c>
    </row>
    <row r="169" spans="1:17" ht="45" customHeight="1" x14ac:dyDescent="0.35">
      <c r="A169" s="2" t="s">
        <v>423</v>
      </c>
      <c r="B169" s="2" t="s">
        <v>48</v>
      </c>
      <c r="C169" s="2" t="s">
        <v>49</v>
      </c>
      <c r="D169" s="2" t="s">
        <v>50</v>
      </c>
      <c r="E169" s="2" t="s">
        <v>51</v>
      </c>
      <c r="F169" s="2" t="s">
        <v>52</v>
      </c>
      <c r="G169" s="2" t="s">
        <v>53</v>
      </c>
      <c r="H169" s="2" t="s">
        <v>386</v>
      </c>
      <c r="I169" s="2" t="s">
        <v>387</v>
      </c>
      <c r="J169" s="2" t="s">
        <v>424</v>
      </c>
      <c r="K169" s="2" t="s">
        <v>57</v>
      </c>
      <c r="L169" s="2" t="s">
        <v>58</v>
      </c>
      <c r="M169" s="3" t="s">
        <v>705</v>
      </c>
      <c r="N169" s="4">
        <v>45161</v>
      </c>
      <c r="O169" s="5" t="s">
        <v>59</v>
      </c>
      <c r="P169" s="4">
        <v>45161</v>
      </c>
      <c r="Q169" s="2" t="s">
        <v>60</v>
      </c>
    </row>
    <row r="170" spans="1:17" ht="45" customHeight="1" x14ac:dyDescent="0.35">
      <c r="A170" s="2" t="s">
        <v>425</v>
      </c>
      <c r="B170" s="2" t="s">
        <v>48</v>
      </c>
      <c r="C170" s="2" t="s">
        <v>49</v>
      </c>
      <c r="D170" s="2" t="s">
        <v>50</v>
      </c>
      <c r="E170" s="2" t="s">
        <v>51</v>
      </c>
      <c r="F170" s="2" t="s">
        <v>52</v>
      </c>
      <c r="G170" s="2" t="s">
        <v>53</v>
      </c>
      <c r="H170" s="2" t="s">
        <v>370</v>
      </c>
      <c r="I170" s="2" t="s">
        <v>371</v>
      </c>
      <c r="J170" s="2" t="s">
        <v>426</v>
      </c>
      <c r="K170" s="2" t="s">
        <v>57</v>
      </c>
      <c r="L170" s="2" t="s">
        <v>58</v>
      </c>
      <c r="M170" s="3" t="s">
        <v>705</v>
      </c>
      <c r="N170" s="4">
        <v>45161</v>
      </c>
      <c r="O170" s="5" t="s">
        <v>59</v>
      </c>
      <c r="P170" s="4">
        <v>45161</v>
      </c>
      <c r="Q170" s="2" t="s">
        <v>60</v>
      </c>
    </row>
    <row r="171" spans="1:17" ht="45" customHeight="1" x14ac:dyDescent="0.35">
      <c r="A171" s="2" t="s">
        <v>427</v>
      </c>
      <c r="B171" s="2" t="s">
        <v>48</v>
      </c>
      <c r="C171" s="2" t="s">
        <v>49</v>
      </c>
      <c r="D171" s="2" t="s">
        <v>50</v>
      </c>
      <c r="E171" s="2" t="s">
        <v>51</v>
      </c>
      <c r="F171" s="2" t="s">
        <v>52</v>
      </c>
      <c r="G171" s="2" t="s">
        <v>53</v>
      </c>
      <c r="H171" s="2" t="s">
        <v>370</v>
      </c>
      <c r="I171" s="2" t="s">
        <v>371</v>
      </c>
      <c r="J171" s="2" t="s">
        <v>428</v>
      </c>
      <c r="K171" s="2" t="s">
        <v>57</v>
      </c>
      <c r="L171" s="2" t="s">
        <v>58</v>
      </c>
      <c r="M171" s="3" t="s">
        <v>705</v>
      </c>
      <c r="N171" s="4">
        <v>45161</v>
      </c>
      <c r="O171" s="5" t="s">
        <v>59</v>
      </c>
      <c r="P171" s="4">
        <v>45161</v>
      </c>
      <c r="Q171" s="2" t="s">
        <v>60</v>
      </c>
    </row>
    <row r="172" spans="1:17" ht="45" customHeight="1" x14ac:dyDescent="0.35">
      <c r="A172" s="2" t="s">
        <v>429</v>
      </c>
      <c r="B172" s="2" t="s">
        <v>48</v>
      </c>
      <c r="C172" s="2" t="s">
        <v>49</v>
      </c>
      <c r="D172" s="2" t="s">
        <v>50</v>
      </c>
      <c r="E172" s="2" t="s">
        <v>51</v>
      </c>
      <c r="F172" s="2" t="s">
        <v>52</v>
      </c>
      <c r="G172" s="2" t="s">
        <v>53</v>
      </c>
      <c r="H172" s="2" t="s">
        <v>370</v>
      </c>
      <c r="I172" s="2" t="s">
        <v>371</v>
      </c>
      <c r="J172" s="2" t="s">
        <v>430</v>
      </c>
      <c r="K172" s="2" t="s">
        <v>57</v>
      </c>
      <c r="L172" s="2" t="s">
        <v>58</v>
      </c>
      <c r="M172" s="3" t="s">
        <v>705</v>
      </c>
      <c r="N172" s="4">
        <v>45161</v>
      </c>
      <c r="O172" s="5" t="s">
        <v>59</v>
      </c>
      <c r="P172" s="4">
        <v>45161</v>
      </c>
      <c r="Q172" s="2" t="s">
        <v>60</v>
      </c>
    </row>
    <row r="173" spans="1:17" ht="45" customHeight="1" x14ac:dyDescent="0.35">
      <c r="A173" s="2" t="s">
        <v>431</v>
      </c>
      <c r="B173" s="2" t="s">
        <v>48</v>
      </c>
      <c r="C173" s="2" t="s">
        <v>49</v>
      </c>
      <c r="D173" s="2" t="s">
        <v>50</v>
      </c>
      <c r="E173" s="2" t="s">
        <v>51</v>
      </c>
      <c r="F173" s="2" t="s">
        <v>52</v>
      </c>
      <c r="G173" s="2" t="s">
        <v>53</v>
      </c>
      <c r="H173" s="2" t="s">
        <v>370</v>
      </c>
      <c r="I173" s="2" t="s">
        <v>371</v>
      </c>
      <c r="J173" s="2" t="s">
        <v>432</v>
      </c>
      <c r="K173" s="2" t="s">
        <v>57</v>
      </c>
      <c r="L173" s="2" t="s">
        <v>58</v>
      </c>
      <c r="M173" s="3" t="s">
        <v>705</v>
      </c>
      <c r="N173" s="4">
        <v>45161</v>
      </c>
      <c r="O173" s="5" t="s">
        <v>59</v>
      </c>
      <c r="P173" s="4">
        <v>45161</v>
      </c>
      <c r="Q173" s="2" t="s">
        <v>60</v>
      </c>
    </row>
    <row r="174" spans="1:17" ht="45" customHeight="1" x14ac:dyDescent="0.35">
      <c r="A174" s="2" t="s">
        <v>433</v>
      </c>
      <c r="B174" s="2" t="s">
        <v>48</v>
      </c>
      <c r="C174" s="2" t="s">
        <v>49</v>
      </c>
      <c r="D174" s="2" t="s">
        <v>50</v>
      </c>
      <c r="E174" s="2" t="s">
        <v>51</v>
      </c>
      <c r="F174" s="2" t="s">
        <v>52</v>
      </c>
      <c r="G174" s="2" t="s">
        <v>53</v>
      </c>
      <c r="H174" s="2" t="s">
        <v>370</v>
      </c>
      <c r="I174" s="2" t="s">
        <v>371</v>
      </c>
      <c r="J174" s="2" t="s">
        <v>434</v>
      </c>
      <c r="K174" s="2" t="s">
        <v>57</v>
      </c>
      <c r="L174" s="2" t="s">
        <v>58</v>
      </c>
      <c r="M174" s="3" t="s">
        <v>705</v>
      </c>
      <c r="N174" s="4">
        <v>45161</v>
      </c>
      <c r="O174" s="5" t="s">
        <v>59</v>
      </c>
      <c r="P174" s="4">
        <v>45161</v>
      </c>
      <c r="Q174" s="2" t="s">
        <v>60</v>
      </c>
    </row>
    <row r="175" spans="1:17" ht="45" customHeight="1" x14ac:dyDescent="0.35">
      <c r="A175" s="2" t="s">
        <v>435</v>
      </c>
      <c r="B175" s="2" t="s">
        <v>48</v>
      </c>
      <c r="C175" s="2" t="s">
        <v>49</v>
      </c>
      <c r="D175" s="2" t="s">
        <v>50</v>
      </c>
      <c r="E175" s="2" t="s">
        <v>51</v>
      </c>
      <c r="F175" s="2" t="s">
        <v>52</v>
      </c>
      <c r="G175" s="2" t="s">
        <v>53</v>
      </c>
      <c r="H175" s="2" t="s">
        <v>408</v>
      </c>
      <c r="I175" s="2" t="s">
        <v>409</v>
      </c>
      <c r="J175" s="2" t="s">
        <v>436</v>
      </c>
      <c r="K175" s="2" t="s">
        <v>57</v>
      </c>
      <c r="L175" s="2" t="s">
        <v>58</v>
      </c>
      <c r="M175" s="3" t="s">
        <v>705</v>
      </c>
      <c r="N175" s="4">
        <v>45161</v>
      </c>
      <c r="O175" s="5" t="s">
        <v>59</v>
      </c>
      <c r="P175" s="4">
        <v>45161</v>
      </c>
      <c r="Q175" s="2" t="s">
        <v>60</v>
      </c>
    </row>
    <row r="176" spans="1:17" ht="45" customHeight="1" x14ac:dyDescent="0.35">
      <c r="A176" s="2" t="s">
        <v>437</v>
      </c>
      <c r="B176" s="2" t="s">
        <v>48</v>
      </c>
      <c r="C176" s="2" t="s">
        <v>49</v>
      </c>
      <c r="D176" s="2" t="s">
        <v>50</v>
      </c>
      <c r="E176" s="2" t="s">
        <v>51</v>
      </c>
      <c r="F176" s="2" t="s">
        <v>52</v>
      </c>
      <c r="G176" s="2" t="s">
        <v>53</v>
      </c>
      <c r="H176" s="2" t="s">
        <v>408</v>
      </c>
      <c r="I176" s="2" t="s">
        <v>438</v>
      </c>
      <c r="J176" s="2" t="s">
        <v>439</v>
      </c>
      <c r="K176" s="2" t="s">
        <v>57</v>
      </c>
      <c r="L176" s="2" t="s">
        <v>58</v>
      </c>
      <c r="M176" s="3" t="s">
        <v>705</v>
      </c>
      <c r="N176" s="4">
        <v>45161</v>
      </c>
      <c r="O176" s="5" t="s">
        <v>59</v>
      </c>
      <c r="P176" s="4">
        <v>45161</v>
      </c>
      <c r="Q176" s="2" t="s">
        <v>60</v>
      </c>
    </row>
    <row r="177" spans="1:17" ht="45" customHeight="1" x14ac:dyDescent="0.35">
      <c r="A177" s="2" t="s">
        <v>440</v>
      </c>
      <c r="B177" s="2" t="s">
        <v>48</v>
      </c>
      <c r="C177" s="2" t="s">
        <v>49</v>
      </c>
      <c r="D177" s="2" t="s">
        <v>50</v>
      </c>
      <c r="E177" s="2" t="s">
        <v>51</v>
      </c>
      <c r="F177" s="2" t="s">
        <v>52</v>
      </c>
      <c r="G177" s="2" t="s">
        <v>53</v>
      </c>
      <c r="H177" s="2" t="s">
        <v>408</v>
      </c>
      <c r="I177" s="2" t="s">
        <v>438</v>
      </c>
      <c r="J177" s="2" t="s">
        <v>441</v>
      </c>
      <c r="K177" s="2" t="s">
        <v>57</v>
      </c>
      <c r="L177" s="2" t="s">
        <v>58</v>
      </c>
      <c r="M177" s="3" t="s">
        <v>705</v>
      </c>
      <c r="N177" s="4">
        <v>45161</v>
      </c>
      <c r="O177" s="5" t="s">
        <v>59</v>
      </c>
      <c r="P177" s="4">
        <v>45161</v>
      </c>
      <c r="Q177" s="2" t="s">
        <v>60</v>
      </c>
    </row>
    <row r="178" spans="1:17" ht="45" customHeight="1" x14ac:dyDescent="0.35">
      <c r="A178" s="2" t="s">
        <v>442</v>
      </c>
      <c r="B178" s="2" t="s">
        <v>48</v>
      </c>
      <c r="C178" s="2" t="s">
        <v>49</v>
      </c>
      <c r="D178" s="2" t="s">
        <v>50</v>
      </c>
      <c r="E178" s="2" t="s">
        <v>51</v>
      </c>
      <c r="F178" s="2" t="s">
        <v>52</v>
      </c>
      <c r="G178" s="2" t="s">
        <v>53</v>
      </c>
      <c r="H178" s="2" t="s">
        <v>408</v>
      </c>
      <c r="I178" s="2" t="s">
        <v>438</v>
      </c>
      <c r="J178" s="2" t="s">
        <v>443</v>
      </c>
      <c r="K178" s="2" t="s">
        <v>57</v>
      </c>
      <c r="L178" s="2" t="s">
        <v>58</v>
      </c>
      <c r="M178" s="3" t="s">
        <v>705</v>
      </c>
      <c r="N178" s="4">
        <v>45161</v>
      </c>
      <c r="O178" s="5" t="s">
        <v>59</v>
      </c>
      <c r="P178" s="4">
        <v>45161</v>
      </c>
      <c r="Q178" s="2" t="s">
        <v>60</v>
      </c>
    </row>
    <row r="179" spans="1:17" ht="45" customHeight="1" x14ac:dyDescent="0.35">
      <c r="A179" s="2" t="s">
        <v>444</v>
      </c>
      <c r="B179" s="2" t="s">
        <v>48</v>
      </c>
      <c r="C179" s="2" t="s">
        <v>49</v>
      </c>
      <c r="D179" s="2" t="s">
        <v>50</v>
      </c>
      <c r="E179" s="2" t="s">
        <v>51</v>
      </c>
      <c r="F179" s="2" t="s">
        <v>52</v>
      </c>
      <c r="G179" s="2" t="s">
        <v>53</v>
      </c>
      <c r="H179" s="2" t="s">
        <v>408</v>
      </c>
      <c r="I179" s="2" t="s">
        <v>438</v>
      </c>
      <c r="J179" s="2" t="s">
        <v>445</v>
      </c>
      <c r="K179" s="2" t="s">
        <v>57</v>
      </c>
      <c r="L179" s="2" t="s">
        <v>58</v>
      </c>
      <c r="M179" s="3" t="s">
        <v>705</v>
      </c>
      <c r="N179" s="4">
        <v>45161</v>
      </c>
      <c r="O179" s="5" t="s">
        <v>59</v>
      </c>
      <c r="P179" s="4">
        <v>45161</v>
      </c>
      <c r="Q179" s="2" t="s">
        <v>60</v>
      </c>
    </row>
    <row r="180" spans="1:17" ht="45" customHeight="1" x14ac:dyDescent="0.35">
      <c r="A180" s="2" t="s">
        <v>446</v>
      </c>
      <c r="B180" s="2" t="s">
        <v>48</v>
      </c>
      <c r="C180" s="2" t="s">
        <v>49</v>
      </c>
      <c r="D180" s="2" t="s">
        <v>50</v>
      </c>
      <c r="E180" s="2" t="s">
        <v>51</v>
      </c>
      <c r="F180" s="2" t="s">
        <v>52</v>
      </c>
      <c r="G180" s="2" t="s">
        <v>53</v>
      </c>
      <c r="H180" s="2" t="s">
        <v>447</v>
      </c>
      <c r="I180" s="2" t="s">
        <v>448</v>
      </c>
      <c r="J180" s="2" t="s">
        <v>449</v>
      </c>
      <c r="K180" s="2" t="s">
        <v>57</v>
      </c>
      <c r="L180" s="2" t="s">
        <v>58</v>
      </c>
      <c r="M180" s="3" t="s">
        <v>705</v>
      </c>
      <c r="N180" s="4">
        <v>45161</v>
      </c>
      <c r="O180" s="5" t="s">
        <v>59</v>
      </c>
      <c r="P180" s="4">
        <v>45161</v>
      </c>
      <c r="Q180" s="2" t="s">
        <v>60</v>
      </c>
    </row>
    <row r="181" spans="1:17" ht="45" customHeight="1" x14ac:dyDescent="0.35">
      <c r="A181" s="2" t="s">
        <v>450</v>
      </c>
      <c r="B181" s="2" t="s">
        <v>48</v>
      </c>
      <c r="C181" s="2" t="s">
        <v>49</v>
      </c>
      <c r="D181" s="2" t="s">
        <v>50</v>
      </c>
      <c r="E181" s="2" t="s">
        <v>51</v>
      </c>
      <c r="F181" s="2" t="s">
        <v>52</v>
      </c>
      <c r="G181" s="2" t="s">
        <v>53</v>
      </c>
      <c r="H181" s="2" t="s">
        <v>386</v>
      </c>
      <c r="I181" s="2" t="s">
        <v>387</v>
      </c>
      <c r="J181" s="2" t="s">
        <v>451</v>
      </c>
      <c r="K181" s="2" t="s">
        <v>57</v>
      </c>
      <c r="L181" s="2" t="s">
        <v>58</v>
      </c>
      <c r="M181" s="3" t="s">
        <v>705</v>
      </c>
      <c r="N181" s="4">
        <v>45161</v>
      </c>
      <c r="O181" s="5" t="s">
        <v>59</v>
      </c>
      <c r="P181" s="4">
        <v>45161</v>
      </c>
      <c r="Q181" s="2" t="s">
        <v>60</v>
      </c>
    </row>
    <row r="182" spans="1:17" ht="45" customHeight="1" x14ac:dyDescent="0.35">
      <c r="A182" s="2" t="s">
        <v>452</v>
      </c>
      <c r="B182" s="2" t="s">
        <v>48</v>
      </c>
      <c r="C182" s="2" t="s">
        <v>49</v>
      </c>
      <c r="D182" s="2" t="s">
        <v>50</v>
      </c>
      <c r="E182" s="2" t="s">
        <v>51</v>
      </c>
      <c r="F182" s="2" t="s">
        <v>52</v>
      </c>
      <c r="G182" s="2" t="s">
        <v>53</v>
      </c>
      <c r="H182" s="2" t="s">
        <v>386</v>
      </c>
      <c r="I182" s="2" t="s">
        <v>387</v>
      </c>
      <c r="J182" s="2" t="s">
        <v>453</v>
      </c>
      <c r="K182" s="2" t="s">
        <v>57</v>
      </c>
      <c r="L182" s="2" t="s">
        <v>58</v>
      </c>
      <c r="M182" s="3" t="s">
        <v>705</v>
      </c>
      <c r="N182" s="4">
        <v>45161</v>
      </c>
      <c r="O182" s="5" t="s">
        <v>59</v>
      </c>
      <c r="P182" s="4">
        <v>45161</v>
      </c>
      <c r="Q182" s="2" t="s">
        <v>60</v>
      </c>
    </row>
    <row r="183" spans="1:17" ht="45" customHeight="1" x14ac:dyDescent="0.35">
      <c r="A183" s="2" t="s">
        <v>454</v>
      </c>
      <c r="B183" s="2" t="s">
        <v>48</v>
      </c>
      <c r="C183" s="2" t="s">
        <v>49</v>
      </c>
      <c r="D183" s="2" t="s">
        <v>50</v>
      </c>
      <c r="E183" s="2" t="s">
        <v>51</v>
      </c>
      <c r="F183" s="2" t="s">
        <v>52</v>
      </c>
      <c r="G183" s="2" t="s">
        <v>53</v>
      </c>
      <c r="H183" s="2" t="s">
        <v>455</v>
      </c>
      <c r="I183" s="2" t="s">
        <v>456</v>
      </c>
      <c r="J183" s="2" t="s">
        <v>457</v>
      </c>
      <c r="K183" s="2" t="s">
        <v>57</v>
      </c>
      <c r="L183" s="2" t="s">
        <v>58</v>
      </c>
      <c r="M183" s="3" t="s">
        <v>705</v>
      </c>
      <c r="N183" s="4">
        <v>45161</v>
      </c>
      <c r="O183" s="5" t="s">
        <v>59</v>
      </c>
      <c r="P183" s="4">
        <v>45161</v>
      </c>
      <c r="Q183" s="2" t="s">
        <v>60</v>
      </c>
    </row>
    <row r="184" spans="1:17" ht="45" customHeight="1" x14ac:dyDescent="0.35">
      <c r="A184" s="2" t="s">
        <v>458</v>
      </c>
      <c r="B184" s="2" t="s">
        <v>48</v>
      </c>
      <c r="C184" s="2" t="s">
        <v>49</v>
      </c>
      <c r="D184" s="2" t="s">
        <v>50</v>
      </c>
      <c r="E184" s="2" t="s">
        <v>51</v>
      </c>
      <c r="F184" s="2" t="s">
        <v>52</v>
      </c>
      <c r="G184" s="2" t="s">
        <v>53</v>
      </c>
      <c r="H184" s="2" t="s">
        <v>455</v>
      </c>
      <c r="I184" s="2" t="s">
        <v>456</v>
      </c>
      <c r="J184" s="2" t="s">
        <v>459</v>
      </c>
      <c r="K184" s="2" t="s">
        <v>57</v>
      </c>
      <c r="L184" s="2" t="s">
        <v>58</v>
      </c>
      <c r="M184" s="3" t="s">
        <v>705</v>
      </c>
      <c r="N184" s="4">
        <v>45161</v>
      </c>
      <c r="O184" s="5" t="s">
        <v>59</v>
      </c>
      <c r="P184" s="4">
        <v>45161</v>
      </c>
      <c r="Q184" s="2" t="s">
        <v>60</v>
      </c>
    </row>
    <row r="185" spans="1:17" ht="45" customHeight="1" x14ac:dyDescent="0.35">
      <c r="A185" s="2" t="s">
        <v>460</v>
      </c>
      <c r="B185" s="2" t="s">
        <v>48</v>
      </c>
      <c r="C185" s="2" t="s">
        <v>49</v>
      </c>
      <c r="D185" s="2" t="s">
        <v>50</v>
      </c>
      <c r="E185" s="2" t="s">
        <v>51</v>
      </c>
      <c r="F185" s="2" t="s">
        <v>52</v>
      </c>
      <c r="G185" s="2" t="s">
        <v>53</v>
      </c>
      <c r="H185" s="2" t="s">
        <v>455</v>
      </c>
      <c r="I185" s="2" t="s">
        <v>456</v>
      </c>
      <c r="J185" s="2" t="s">
        <v>461</v>
      </c>
      <c r="K185" s="2" t="s">
        <v>57</v>
      </c>
      <c r="L185" s="2" t="s">
        <v>58</v>
      </c>
      <c r="M185" s="3" t="s">
        <v>705</v>
      </c>
      <c r="N185" s="4">
        <v>45161</v>
      </c>
      <c r="O185" s="5" t="s">
        <v>59</v>
      </c>
      <c r="P185" s="4">
        <v>45161</v>
      </c>
      <c r="Q185" s="2" t="s">
        <v>60</v>
      </c>
    </row>
    <row r="186" spans="1:17" ht="45" customHeight="1" x14ac:dyDescent="0.35">
      <c r="A186" s="2" t="s">
        <v>462</v>
      </c>
      <c r="B186" s="2" t="s">
        <v>48</v>
      </c>
      <c r="C186" s="2" t="s">
        <v>49</v>
      </c>
      <c r="D186" s="2" t="s">
        <v>50</v>
      </c>
      <c r="E186" s="2" t="s">
        <v>51</v>
      </c>
      <c r="F186" s="2" t="s">
        <v>52</v>
      </c>
      <c r="G186" s="2" t="s">
        <v>53</v>
      </c>
      <c r="H186" s="2" t="s">
        <v>463</v>
      </c>
      <c r="I186" s="2" t="s">
        <v>464</v>
      </c>
      <c r="J186" s="2" t="s">
        <v>465</v>
      </c>
      <c r="K186" s="2" t="s">
        <v>57</v>
      </c>
      <c r="L186" s="2" t="s">
        <v>58</v>
      </c>
      <c r="M186" s="3" t="s">
        <v>705</v>
      </c>
      <c r="N186" s="4">
        <v>45161</v>
      </c>
      <c r="O186" s="5" t="s">
        <v>59</v>
      </c>
      <c r="P186" s="4">
        <v>45161</v>
      </c>
      <c r="Q186" s="2" t="s">
        <v>60</v>
      </c>
    </row>
    <row r="187" spans="1:17" ht="45" customHeight="1" x14ac:dyDescent="0.35">
      <c r="A187" s="2" t="s">
        <v>466</v>
      </c>
      <c r="B187" s="2" t="s">
        <v>48</v>
      </c>
      <c r="C187" s="2" t="s">
        <v>49</v>
      </c>
      <c r="D187" s="2" t="s">
        <v>50</v>
      </c>
      <c r="E187" s="2" t="s">
        <v>51</v>
      </c>
      <c r="F187" s="2" t="s">
        <v>52</v>
      </c>
      <c r="G187" s="2" t="s">
        <v>53</v>
      </c>
      <c r="H187" s="2" t="s">
        <v>463</v>
      </c>
      <c r="I187" s="2" t="s">
        <v>464</v>
      </c>
      <c r="J187" s="2" t="s">
        <v>467</v>
      </c>
      <c r="K187" s="2" t="s">
        <v>57</v>
      </c>
      <c r="L187" s="2" t="s">
        <v>58</v>
      </c>
      <c r="M187" s="3" t="s">
        <v>705</v>
      </c>
      <c r="N187" s="4">
        <v>45161</v>
      </c>
      <c r="O187" s="5" t="s">
        <v>59</v>
      </c>
      <c r="P187" s="4">
        <v>45161</v>
      </c>
      <c r="Q187" s="2" t="s">
        <v>60</v>
      </c>
    </row>
    <row r="188" spans="1:17" ht="45" customHeight="1" x14ac:dyDescent="0.35">
      <c r="A188" s="2" t="s">
        <v>468</v>
      </c>
      <c r="B188" s="2" t="s">
        <v>48</v>
      </c>
      <c r="C188" s="2" t="s">
        <v>49</v>
      </c>
      <c r="D188" s="2" t="s">
        <v>50</v>
      </c>
      <c r="E188" s="2" t="s">
        <v>51</v>
      </c>
      <c r="F188" s="2" t="s">
        <v>52</v>
      </c>
      <c r="G188" s="2" t="s">
        <v>53</v>
      </c>
      <c r="H188" s="2" t="s">
        <v>463</v>
      </c>
      <c r="I188" s="2" t="s">
        <v>469</v>
      </c>
      <c r="J188" s="2" t="s">
        <v>470</v>
      </c>
      <c r="K188" s="2" t="s">
        <v>57</v>
      </c>
      <c r="L188" s="2" t="s">
        <v>58</v>
      </c>
      <c r="M188" s="3" t="s">
        <v>705</v>
      </c>
      <c r="N188" s="4">
        <v>45161</v>
      </c>
      <c r="O188" s="5" t="s">
        <v>59</v>
      </c>
      <c r="P188" s="4">
        <v>45161</v>
      </c>
      <c r="Q188" s="2" t="s">
        <v>60</v>
      </c>
    </row>
    <row r="189" spans="1:17" ht="45" customHeight="1" x14ac:dyDescent="0.35">
      <c r="A189" s="2" t="s">
        <v>471</v>
      </c>
      <c r="B189" s="2" t="s">
        <v>48</v>
      </c>
      <c r="C189" s="2" t="s">
        <v>49</v>
      </c>
      <c r="D189" s="2" t="s">
        <v>50</v>
      </c>
      <c r="E189" s="2" t="s">
        <v>51</v>
      </c>
      <c r="F189" s="2" t="s">
        <v>52</v>
      </c>
      <c r="G189" s="2" t="s">
        <v>53</v>
      </c>
      <c r="H189" s="2" t="s">
        <v>463</v>
      </c>
      <c r="I189" s="2" t="s">
        <v>469</v>
      </c>
      <c r="J189" s="2" t="s">
        <v>472</v>
      </c>
      <c r="K189" s="2" t="s">
        <v>57</v>
      </c>
      <c r="L189" s="2" t="s">
        <v>58</v>
      </c>
      <c r="M189" s="3" t="s">
        <v>705</v>
      </c>
      <c r="N189" s="4">
        <v>45161</v>
      </c>
      <c r="O189" s="5" t="s">
        <v>59</v>
      </c>
      <c r="P189" s="4">
        <v>45161</v>
      </c>
      <c r="Q189" s="2" t="s">
        <v>60</v>
      </c>
    </row>
    <row r="190" spans="1:17" ht="45" customHeight="1" x14ac:dyDescent="0.35">
      <c r="A190" s="2" t="s">
        <v>473</v>
      </c>
      <c r="B190" s="2" t="s">
        <v>48</v>
      </c>
      <c r="C190" s="2" t="s">
        <v>49</v>
      </c>
      <c r="D190" s="2" t="s">
        <v>50</v>
      </c>
      <c r="E190" s="2" t="s">
        <v>51</v>
      </c>
      <c r="F190" s="2" t="s">
        <v>52</v>
      </c>
      <c r="G190" s="2" t="s">
        <v>53</v>
      </c>
      <c r="H190" s="2" t="s">
        <v>463</v>
      </c>
      <c r="I190" s="2" t="s">
        <v>469</v>
      </c>
      <c r="J190" s="2" t="s">
        <v>474</v>
      </c>
      <c r="K190" s="2" t="s">
        <v>57</v>
      </c>
      <c r="L190" s="2" t="s">
        <v>58</v>
      </c>
      <c r="M190" s="3" t="s">
        <v>705</v>
      </c>
      <c r="N190" s="4">
        <v>45161</v>
      </c>
      <c r="O190" s="5" t="s">
        <v>59</v>
      </c>
      <c r="P190" s="4">
        <v>45161</v>
      </c>
      <c r="Q190" s="2" t="s">
        <v>60</v>
      </c>
    </row>
    <row r="191" spans="1:17" ht="45" customHeight="1" x14ac:dyDescent="0.35">
      <c r="A191" s="2" t="s">
        <v>475</v>
      </c>
      <c r="B191" s="2" t="s">
        <v>48</v>
      </c>
      <c r="C191" s="2" t="s">
        <v>49</v>
      </c>
      <c r="D191" s="2" t="s">
        <v>50</v>
      </c>
      <c r="E191" s="2" t="s">
        <v>51</v>
      </c>
      <c r="F191" s="2" t="s">
        <v>52</v>
      </c>
      <c r="G191" s="2" t="s">
        <v>53</v>
      </c>
      <c r="H191" s="2" t="s">
        <v>447</v>
      </c>
      <c r="I191" s="2" t="s">
        <v>448</v>
      </c>
      <c r="J191" s="2" t="s">
        <v>476</v>
      </c>
      <c r="K191" s="2" t="s">
        <v>57</v>
      </c>
      <c r="L191" s="2" t="s">
        <v>58</v>
      </c>
      <c r="M191" s="3" t="s">
        <v>705</v>
      </c>
      <c r="N191" s="4">
        <v>45161</v>
      </c>
      <c r="O191" s="5" t="s">
        <v>59</v>
      </c>
      <c r="P191" s="4">
        <v>45161</v>
      </c>
      <c r="Q191" s="2" t="s">
        <v>60</v>
      </c>
    </row>
    <row r="192" spans="1:17" ht="45" customHeight="1" x14ac:dyDescent="0.35">
      <c r="A192" s="2" t="s">
        <v>477</v>
      </c>
      <c r="B192" s="2" t="s">
        <v>48</v>
      </c>
      <c r="C192" s="2" t="s">
        <v>49</v>
      </c>
      <c r="D192" s="2" t="s">
        <v>50</v>
      </c>
      <c r="E192" s="2" t="s">
        <v>51</v>
      </c>
      <c r="F192" s="2" t="s">
        <v>52</v>
      </c>
      <c r="G192" s="2" t="s">
        <v>53</v>
      </c>
      <c r="H192" s="2" t="s">
        <v>447</v>
      </c>
      <c r="I192" s="2" t="s">
        <v>448</v>
      </c>
      <c r="J192" s="2" t="s">
        <v>478</v>
      </c>
      <c r="K192" s="2" t="s">
        <v>57</v>
      </c>
      <c r="L192" s="2" t="s">
        <v>58</v>
      </c>
      <c r="M192" s="3" t="s">
        <v>705</v>
      </c>
      <c r="N192" s="4">
        <v>45161</v>
      </c>
      <c r="O192" s="5" t="s">
        <v>59</v>
      </c>
      <c r="P192" s="4">
        <v>45161</v>
      </c>
      <c r="Q192" s="2" t="s">
        <v>60</v>
      </c>
    </row>
    <row r="193" spans="1:17" ht="45" customHeight="1" x14ac:dyDescent="0.35">
      <c r="A193" s="2" t="s">
        <v>479</v>
      </c>
      <c r="B193" s="2" t="s">
        <v>48</v>
      </c>
      <c r="C193" s="2" t="s">
        <v>49</v>
      </c>
      <c r="D193" s="2" t="s">
        <v>50</v>
      </c>
      <c r="E193" s="2" t="s">
        <v>51</v>
      </c>
      <c r="F193" s="2" t="s">
        <v>52</v>
      </c>
      <c r="G193" s="2" t="s">
        <v>53</v>
      </c>
      <c r="H193" s="2" t="s">
        <v>447</v>
      </c>
      <c r="I193" s="2" t="s">
        <v>448</v>
      </c>
      <c r="J193" s="2" t="s">
        <v>480</v>
      </c>
      <c r="K193" s="2" t="s">
        <v>57</v>
      </c>
      <c r="L193" s="2" t="s">
        <v>58</v>
      </c>
      <c r="M193" s="3" t="s">
        <v>705</v>
      </c>
      <c r="N193" s="4">
        <v>45161</v>
      </c>
      <c r="O193" s="5" t="s">
        <v>59</v>
      </c>
      <c r="P193" s="4">
        <v>45161</v>
      </c>
      <c r="Q193" s="2" t="s">
        <v>60</v>
      </c>
    </row>
    <row r="194" spans="1:17" ht="45" customHeight="1" x14ac:dyDescent="0.35">
      <c r="A194" s="2" t="s">
        <v>481</v>
      </c>
      <c r="B194" s="2" t="s">
        <v>48</v>
      </c>
      <c r="C194" s="2" t="s">
        <v>49</v>
      </c>
      <c r="D194" s="2" t="s">
        <v>50</v>
      </c>
      <c r="E194" s="2" t="s">
        <v>51</v>
      </c>
      <c r="F194" s="2" t="s">
        <v>52</v>
      </c>
      <c r="G194" s="2" t="s">
        <v>53</v>
      </c>
      <c r="H194" s="2" t="s">
        <v>447</v>
      </c>
      <c r="I194" s="2" t="s">
        <v>448</v>
      </c>
      <c r="J194" s="2" t="s">
        <v>482</v>
      </c>
      <c r="K194" s="2" t="s">
        <v>57</v>
      </c>
      <c r="L194" s="2" t="s">
        <v>58</v>
      </c>
      <c r="M194" s="3" t="s">
        <v>705</v>
      </c>
      <c r="N194" s="4">
        <v>45161</v>
      </c>
      <c r="O194" s="5" t="s">
        <v>59</v>
      </c>
      <c r="P194" s="4">
        <v>45161</v>
      </c>
      <c r="Q194" s="2" t="s">
        <v>60</v>
      </c>
    </row>
    <row r="195" spans="1:17" ht="45" customHeight="1" x14ac:dyDescent="0.35">
      <c r="A195" s="2" t="s">
        <v>483</v>
      </c>
      <c r="B195" s="2" t="s">
        <v>48</v>
      </c>
      <c r="C195" s="2" t="s">
        <v>49</v>
      </c>
      <c r="D195" s="2" t="s">
        <v>50</v>
      </c>
      <c r="E195" s="2" t="s">
        <v>51</v>
      </c>
      <c r="F195" s="2" t="s">
        <v>52</v>
      </c>
      <c r="G195" s="2" t="s">
        <v>53</v>
      </c>
      <c r="H195" s="2" t="s">
        <v>447</v>
      </c>
      <c r="I195" s="2" t="s">
        <v>484</v>
      </c>
      <c r="J195" s="2" t="s">
        <v>485</v>
      </c>
      <c r="K195" s="2" t="s">
        <v>57</v>
      </c>
      <c r="L195" s="2" t="s">
        <v>58</v>
      </c>
      <c r="M195" s="3" t="s">
        <v>705</v>
      </c>
      <c r="N195" s="4">
        <v>45161</v>
      </c>
      <c r="O195" s="5" t="s">
        <v>59</v>
      </c>
      <c r="P195" s="4">
        <v>45161</v>
      </c>
      <c r="Q195" s="2" t="s">
        <v>60</v>
      </c>
    </row>
    <row r="196" spans="1:17" ht="45" customHeight="1" x14ac:dyDescent="0.35">
      <c r="A196" s="2" t="s">
        <v>486</v>
      </c>
      <c r="B196" s="2" t="s">
        <v>48</v>
      </c>
      <c r="C196" s="2" t="s">
        <v>49</v>
      </c>
      <c r="D196" s="2" t="s">
        <v>50</v>
      </c>
      <c r="E196" s="2" t="s">
        <v>51</v>
      </c>
      <c r="F196" s="2" t="s">
        <v>52</v>
      </c>
      <c r="G196" s="2" t="s">
        <v>53</v>
      </c>
      <c r="H196" s="2" t="s">
        <v>455</v>
      </c>
      <c r="I196" s="2" t="s">
        <v>456</v>
      </c>
      <c r="J196" s="2" t="s">
        <v>487</v>
      </c>
      <c r="K196" s="2" t="s">
        <v>57</v>
      </c>
      <c r="L196" s="2" t="s">
        <v>58</v>
      </c>
      <c r="M196" s="3" t="s">
        <v>705</v>
      </c>
      <c r="N196" s="4">
        <v>45161</v>
      </c>
      <c r="O196" s="5" t="s">
        <v>59</v>
      </c>
      <c r="P196" s="4">
        <v>45161</v>
      </c>
      <c r="Q196" s="2" t="s">
        <v>60</v>
      </c>
    </row>
    <row r="197" spans="1:17" ht="45" customHeight="1" x14ac:dyDescent="0.35">
      <c r="A197" s="2" t="s">
        <v>488</v>
      </c>
      <c r="B197" s="2" t="s">
        <v>48</v>
      </c>
      <c r="C197" s="2" t="s">
        <v>49</v>
      </c>
      <c r="D197" s="2" t="s">
        <v>50</v>
      </c>
      <c r="E197" s="2" t="s">
        <v>51</v>
      </c>
      <c r="F197" s="2" t="s">
        <v>52</v>
      </c>
      <c r="G197" s="2" t="s">
        <v>53</v>
      </c>
      <c r="H197" s="2" t="s">
        <v>455</v>
      </c>
      <c r="I197" s="2" t="s">
        <v>489</v>
      </c>
      <c r="J197" s="2" t="s">
        <v>490</v>
      </c>
      <c r="K197" s="2" t="s">
        <v>57</v>
      </c>
      <c r="L197" s="2" t="s">
        <v>58</v>
      </c>
      <c r="M197" s="3" t="s">
        <v>705</v>
      </c>
      <c r="N197" s="4">
        <v>45161</v>
      </c>
      <c r="O197" s="5" t="s">
        <v>59</v>
      </c>
      <c r="P197" s="4">
        <v>45161</v>
      </c>
      <c r="Q197" s="2" t="s">
        <v>60</v>
      </c>
    </row>
    <row r="198" spans="1:17" ht="45" customHeight="1" x14ac:dyDescent="0.35">
      <c r="A198" s="2" t="s">
        <v>491</v>
      </c>
      <c r="B198" s="2" t="s">
        <v>48</v>
      </c>
      <c r="C198" s="2" t="s">
        <v>49</v>
      </c>
      <c r="D198" s="2" t="s">
        <v>50</v>
      </c>
      <c r="E198" s="2" t="s">
        <v>51</v>
      </c>
      <c r="F198" s="2" t="s">
        <v>52</v>
      </c>
      <c r="G198" s="2" t="s">
        <v>53</v>
      </c>
      <c r="H198" s="2" t="s">
        <v>455</v>
      </c>
      <c r="I198" s="2" t="s">
        <v>489</v>
      </c>
      <c r="J198" s="2" t="s">
        <v>492</v>
      </c>
      <c r="K198" s="2" t="s">
        <v>57</v>
      </c>
      <c r="L198" s="2" t="s">
        <v>58</v>
      </c>
      <c r="M198" s="3" t="s">
        <v>705</v>
      </c>
      <c r="N198" s="4">
        <v>45161</v>
      </c>
      <c r="O198" s="5" t="s">
        <v>59</v>
      </c>
      <c r="P198" s="4">
        <v>45161</v>
      </c>
      <c r="Q198" s="2" t="s">
        <v>60</v>
      </c>
    </row>
    <row r="199" spans="1:17" ht="45" customHeight="1" x14ac:dyDescent="0.35">
      <c r="A199" s="2" t="s">
        <v>493</v>
      </c>
      <c r="B199" s="2" t="s">
        <v>48</v>
      </c>
      <c r="C199" s="2" t="s">
        <v>49</v>
      </c>
      <c r="D199" s="2" t="s">
        <v>50</v>
      </c>
      <c r="E199" s="2" t="s">
        <v>51</v>
      </c>
      <c r="F199" s="2" t="s">
        <v>52</v>
      </c>
      <c r="G199" s="2" t="s">
        <v>53</v>
      </c>
      <c r="H199" s="2" t="s">
        <v>455</v>
      </c>
      <c r="I199" s="2" t="s">
        <v>489</v>
      </c>
      <c r="J199" s="2" t="s">
        <v>494</v>
      </c>
      <c r="K199" s="2" t="s">
        <v>57</v>
      </c>
      <c r="L199" s="2" t="s">
        <v>58</v>
      </c>
      <c r="M199" s="3" t="s">
        <v>705</v>
      </c>
      <c r="N199" s="4">
        <v>45161</v>
      </c>
      <c r="O199" s="5" t="s">
        <v>59</v>
      </c>
      <c r="P199" s="4">
        <v>45161</v>
      </c>
      <c r="Q199" s="2" t="s">
        <v>60</v>
      </c>
    </row>
    <row r="200" spans="1:17" ht="45" customHeight="1" x14ac:dyDescent="0.35">
      <c r="A200" s="2" t="s">
        <v>495</v>
      </c>
      <c r="B200" s="2" t="s">
        <v>48</v>
      </c>
      <c r="C200" s="2" t="s">
        <v>49</v>
      </c>
      <c r="D200" s="2" t="s">
        <v>50</v>
      </c>
      <c r="E200" s="2" t="s">
        <v>51</v>
      </c>
      <c r="F200" s="2" t="s">
        <v>52</v>
      </c>
      <c r="G200" s="2" t="s">
        <v>53</v>
      </c>
      <c r="H200" s="2" t="s">
        <v>455</v>
      </c>
      <c r="I200" s="2" t="s">
        <v>489</v>
      </c>
      <c r="J200" s="2" t="s">
        <v>496</v>
      </c>
      <c r="K200" s="2" t="s">
        <v>57</v>
      </c>
      <c r="L200" s="2" t="s">
        <v>58</v>
      </c>
      <c r="M200" s="3" t="s">
        <v>705</v>
      </c>
      <c r="N200" s="4">
        <v>45161</v>
      </c>
      <c r="O200" s="5" t="s">
        <v>59</v>
      </c>
      <c r="P200" s="4">
        <v>45161</v>
      </c>
      <c r="Q200" s="2" t="s">
        <v>60</v>
      </c>
    </row>
    <row r="201" spans="1:17" ht="45" customHeight="1" x14ac:dyDescent="0.35">
      <c r="A201" s="2" t="s">
        <v>497</v>
      </c>
      <c r="B201" s="2" t="s">
        <v>48</v>
      </c>
      <c r="C201" s="2" t="s">
        <v>49</v>
      </c>
      <c r="D201" s="2" t="s">
        <v>50</v>
      </c>
      <c r="E201" s="2" t="s">
        <v>51</v>
      </c>
      <c r="F201" s="2" t="s">
        <v>52</v>
      </c>
      <c r="G201" s="2" t="s">
        <v>53</v>
      </c>
      <c r="H201" s="2" t="s">
        <v>463</v>
      </c>
      <c r="I201" s="2" t="s">
        <v>469</v>
      </c>
      <c r="J201" s="2" t="s">
        <v>498</v>
      </c>
      <c r="K201" s="2" t="s">
        <v>57</v>
      </c>
      <c r="L201" s="2" t="s">
        <v>58</v>
      </c>
      <c r="M201" s="3" t="s">
        <v>705</v>
      </c>
      <c r="N201" s="4">
        <v>45161</v>
      </c>
      <c r="O201" s="5" t="s">
        <v>59</v>
      </c>
      <c r="P201" s="4">
        <v>45161</v>
      </c>
      <c r="Q201" s="2" t="s">
        <v>60</v>
      </c>
    </row>
    <row r="202" spans="1:17" ht="45" customHeight="1" x14ac:dyDescent="0.35">
      <c r="A202" s="2" t="s">
        <v>499</v>
      </c>
      <c r="B202" s="2" t="s">
        <v>48</v>
      </c>
      <c r="C202" s="2" t="s">
        <v>49</v>
      </c>
      <c r="D202" s="2" t="s">
        <v>50</v>
      </c>
      <c r="E202" s="2" t="s">
        <v>51</v>
      </c>
      <c r="F202" s="2" t="s">
        <v>52</v>
      </c>
      <c r="G202" s="2" t="s">
        <v>53</v>
      </c>
      <c r="H202" s="2" t="s">
        <v>463</v>
      </c>
      <c r="I202" s="2" t="s">
        <v>500</v>
      </c>
      <c r="J202" s="2" t="s">
        <v>501</v>
      </c>
      <c r="K202" s="2" t="s">
        <v>57</v>
      </c>
      <c r="L202" s="2" t="s">
        <v>58</v>
      </c>
      <c r="M202" s="3" t="s">
        <v>705</v>
      </c>
      <c r="N202" s="4">
        <v>45161</v>
      </c>
      <c r="O202" s="5" t="s">
        <v>59</v>
      </c>
      <c r="P202" s="4">
        <v>45161</v>
      </c>
      <c r="Q202" s="2" t="s">
        <v>60</v>
      </c>
    </row>
    <row r="203" spans="1:17" ht="45" customHeight="1" x14ac:dyDescent="0.35">
      <c r="A203" s="2" t="s">
        <v>502</v>
      </c>
      <c r="B203" s="2" t="s">
        <v>48</v>
      </c>
      <c r="C203" s="2" t="s">
        <v>49</v>
      </c>
      <c r="D203" s="2" t="s">
        <v>50</v>
      </c>
      <c r="E203" s="2" t="s">
        <v>51</v>
      </c>
      <c r="F203" s="2" t="s">
        <v>52</v>
      </c>
      <c r="G203" s="2" t="s">
        <v>53</v>
      </c>
      <c r="H203" s="2" t="s">
        <v>463</v>
      </c>
      <c r="I203" s="2" t="s">
        <v>500</v>
      </c>
      <c r="J203" s="2" t="s">
        <v>503</v>
      </c>
      <c r="K203" s="2" t="s">
        <v>57</v>
      </c>
      <c r="L203" s="2" t="s">
        <v>58</v>
      </c>
      <c r="M203" s="3" t="s">
        <v>705</v>
      </c>
      <c r="N203" s="4">
        <v>45161</v>
      </c>
      <c r="O203" s="5" t="s">
        <v>59</v>
      </c>
      <c r="P203" s="4">
        <v>45161</v>
      </c>
      <c r="Q203" s="2" t="s">
        <v>60</v>
      </c>
    </row>
    <row r="204" spans="1:17" ht="45" customHeight="1" x14ac:dyDescent="0.35">
      <c r="A204" s="2" t="s">
        <v>504</v>
      </c>
      <c r="B204" s="2" t="s">
        <v>48</v>
      </c>
      <c r="C204" s="2" t="s">
        <v>49</v>
      </c>
      <c r="D204" s="2" t="s">
        <v>50</v>
      </c>
      <c r="E204" s="2" t="s">
        <v>51</v>
      </c>
      <c r="F204" s="2" t="s">
        <v>52</v>
      </c>
      <c r="G204" s="2" t="s">
        <v>53</v>
      </c>
      <c r="H204" s="2" t="s">
        <v>463</v>
      </c>
      <c r="I204" s="2" t="s">
        <v>500</v>
      </c>
      <c r="J204" s="2" t="s">
        <v>505</v>
      </c>
      <c r="K204" s="2" t="s">
        <v>57</v>
      </c>
      <c r="L204" s="2" t="s">
        <v>58</v>
      </c>
      <c r="M204" s="3" t="s">
        <v>705</v>
      </c>
      <c r="N204" s="4">
        <v>45161</v>
      </c>
      <c r="O204" s="5" t="s">
        <v>59</v>
      </c>
      <c r="P204" s="4">
        <v>45161</v>
      </c>
      <c r="Q204" s="2" t="s">
        <v>60</v>
      </c>
    </row>
    <row r="205" spans="1:17" ht="45" customHeight="1" x14ac:dyDescent="0.35">
      <c r="A205" s="2" t="s">
        <v>506</v>
      </c>
      <c r="B205" s="2" t="s">
        <v>48</v>
      </c>
      <c r="C205" s="2" t="s">
        <v>49</v>
      </c>
      <c r="D205" s="2" t="s">
        <v>50</v>
      </c>
      <c r="E205" s="2" t="s">
        <v>51</v>
      </c>
      <c r="F205" s="2" t="s">
        <v>52</v>
      </c>
      <c r="G205" s="2" t="s">
        <v>53</v>
      </c>
      <c r="H205" s="2" t="s">
        <v>463</v>
      </c>
      <c r="I205" s="2" t="s">
        <v>500</v>
      </c>
      <c r="J205" s="2" t="s">
        <v>507</v>
      </c>
      <c r="K205" s="2" t="s">
        <v>57</v>
      </c>
      <c r="L205" s="2" t="s">
        <v>58</v>
      </c>
      <c r="M205" s="3" t="s">
        <v>705</v>
      </c>
      <c r="N205" s="4">
        <v>45161</v>
      </c>
      <c r="O205" s="5" t="s">
        <v>59</v>
      </c>
      <c r="P205" s="4">
        <v>45161</v>
      </c>
      <c r="Q205" s="2" t="s">
        <v>60</v>
      </c>
    </row>
    <row r="206" spans="1:17" ht="45" customHeight="1" x14ac:dyDescent="0.35">
      <c r="A206" s="2" t="s">
        <v>508</v>
      </c>
      <c r="B206" s="2" t="s">
        <v>48</v>
      </c>
      <c r="C206" s="2" t="s">
        <v>49</v>
      </c>
      <c r="D206" s="2" t="s">
        <v>50</v>
      </c>
      <c r="E206" s="2" t="s">
        <v>51</v>
      </c>
      <c r="F206" s="2" t="s">
        <v>52</v>
      </c>
      <c r="G206" s="2" t="s">
        <v>53</v>
      </c>
      <c r="H206" s="2" t="s">
        <v>447</v>
      </c>
      <c r="I206" s="2" t="s">
        <v>484</v>
      </c>
      <c r="J206" s="2" t="s">
        <v>509</v>
      </c>
      <c r="K206" s="2" t="s">
        <v>57</v>
      </c>
      <c r="L206" s="2" t="s">
        <v>58</v>
      </c>
      <c r="M206" s="3" t="s">
        <v>705</v>
      </c>
      <c r="N206" s="4">
        <v>45161</v>
      </c>
      <c r="O206" s="5" t="s">
        <v>59</v>
      </c>
      <c r="P206" s="4">
        <v>45161</v>
      </c>
      <c r="Q206" s="2" t="s">
        <v>60</v>
      </c>
    </row>
    <row r="207" spans="1:17" ht="45" customHeight="1" x14ac:dyDescent="0.35">
      <c r="A207" s="2" t="s">
        <v>510</v>
      </c>
      <c r="B207" s="2" t="s">
        <v>48</v>
      </c>
      <c r="C207" s="2" t="s">
        <v>49</v>
      </c>
      <c r="D207" s="2" t="s">
        <v>50</v>
      </c>
      <c r="E207" s="2" t="s">
        <v>51</v>
      </c>
      <c r="F207" s="2" t="s">
        <v>52</v>
      </c>
      <c r="G207" s="2" t="s">
        <v>53</v>
      </c>
      <c r="H207" s="2" t="s">
        <v>447</v>
      </c>
      <c r="I207" s="2" t="s">
        <v>484</v>
      </c>
      <c r="J207" s="2" t="s">
        <v>511</v>
      </c>
      <c r="K207" s="2" t="s">
        <v>57</v>
      </c>
      <c r="L207" s="2" t="s">
        <v>58</v>
      </c>
      <c r="M207" s="3" t="s">
        <v>705</v>
      </c>
      <c r="N207" s="4">
        <v>45161</v>
      </c>
      <c r="O207" s="5" t="s">
        <v>59</v>
      </c>
      <c r="P207" s="4">
        <v>45161</v>
      </c>
      <c r="Q207" s="2" t="s">
        <v>60</v>
      </c>
    </row>
    <row r="208" spans="1:17" ht="45" customHeight="1" x14ac:dyDescent="0.35">
      <c r="A208" s="2" t="s">
        <v>512</v>
      </c>
      <c r="B208" s="2" t="s">
        <v>48</v>
      </c>
      <c r="C208" s="2" t="s">
        <v>49</v>
      </c>
      <c r="D208" s="2" t="s">
        <v>50</v>
      </c>
      <c r="E208" s="2" t="s">
        <v>51</v>
      </c>
      <c r="F208" s="2" t="s">
        <v>52</v>
      </c>
      <c r="G208" s="2" t="s">
        <v>53</v>
      </c>
      <c r="H208" s="2" t="s">
        <v>447</v>
      </c>
      <c r="I208" s="2" t="s">
        <v>484</v>
      </c>
      <c r="J208" s="2" t="s">
        <v>513</v>
      </c>
      <c r="K208" s="2" t="s">
        <v>57</v>
      </c>
      <c r="L208" s="2" t="s">
        <v>58</v>
      </c>
      <c r="M208" s="3" t="s">
        <v>705</v>
      </c>
      <c r="N208" s="4">
        <v>45161</v>
      </c>
      <c r="O208" s="5" t="s">
        <v>59</v>
      </c>
      <c r="P208" s="4">
        <v>45161</v>
      </c>
      <c r="Q208" s="2" t="s">
        <v>60</v>
      </c>
    </row>
    <row r="209" spans="1:17" ht="45" customHeight="1" x14ac:dyDescent="0.35">
      <c r="A209" s="2" t="s">
        <v>514</v>
      </c>
      <c r="B209" s="2" t="s">
        <v>48</v>
      </c>
      <c r="C209" s="2" t="s">
        <v>49</v>
      </c>
      <c r="D209" s="2" t="s">
        <v>50</v>
      </c>
      <c r="E209" s="2" t="s">
        <v>51</v>
      </c>
      <c r="F209" s="2" t="s">
        <v>52</v>
      </c>
      <c r="G209" s="2" t="s">
        <v>53</v>
      </c>
      <c r="H209" s="2" t="s">
        <v>447</v>
      </c>
      <c r="I209" s="2" t="s">
        <v>484</v>
      </c>
      <c r="J209" s="2" t="s">
        <v>515</v>
      </c>
      <c r="K209" s="2" t="s">
        <v>57</v>
      </c>
      <c r="L209" s="2" t="s">
        <v>58</v>
      </c>
      <c r="M209" s="3" t="s">
        <v>705</v>
      </c>
      <c r="N209" s="4">
        <v>45161</v>
      </c>
      <c r="O209" s="5" t="s">
        <v>59</v>
      </c>
      <c r="P209" s="4">
        <v>45161</v>
      </c>
      <c r="Q209" s="2" t="s">
        <v>60</v>
      </c>
    </row>
    <row r="210" spans="1:17" ht="45" customHeight="1" x14ac:dyDescent="0.35">
      <c r="A210" s="2" t="s">
        <v>516</v>
      </c>
      <c r="B210" s="2" t="s">
        <v>48</v>
      </c>
      <c r="C210" s="2" t="s">
        <v>49</v>
      </c>
      <c r="D210" s="2" t="s">
        <v>50</v>
      </c>
      <c r="E210" s="2" t="s">
        <v>51</v>
      </c>
      <c r="F210" s="2" t="s">
        <v>52</v>
      </c>
      <c r="G210" s="2" t="s">
        <v>53</v>
      </c>
      <c r="H210" s="2" t="s">
        <v>447</v>
      </c>
      <c r="I210" s="2" t="s">
        <v>484</v>
      </c>
      <c r="J210" s="2" t="s">
        <v>517</v>
      </c>
      <c r="K210" s="2" t="s">
        <v>57</v>
      </c>
      <c r="L210" s="2" t="s">
        <v>58</v>
      </c>
      <c r="M210" s="3" t="s">
        <v>705</v>
      </c>
      <c r="N210" s="4">
        <v>45161</v>
      </c>
      <c r="O210" s="5" t="s">
        <v>59</v>
      </c>
      <c r="P210" s="4">
        <v>45161</v>
      </c>
      <c r="Q210" s="2" t="s">
        <v>60</v>
      </c>
    </row>
    <row r="211" spans="1:17" ht="45" customHeight="1" x14ac:dyDescent="0.35">
      <c r="A211" s="2" t="s">
        <v>518</v>
      </c>
      <c r="B211" s="2" t="s">
        <v>48</v>
      </c>
      <c r="C211" s="2" t="s">
        <v>49</v>
      </c>
      <c r="D211" s="2" t="s">
        <v>50</v>
      </c>
      <c r="E211" s="2" t="s">
        <v>51</v>
      </c>
      <c r="F211" s="2" t="s">
        <v>52</v>
      </c>
      <c r="G211" s="2" t="s">
        <v>53</v>
      </c>
      <c r="H211" s="2" t="s">
        <v>455</v>
      </c>
      <c r="I211" s="2" t="s">
        <v>519</v>
      </c>
      <c r="J211" s="2" t="s">
        <v>520</v>
      </c>
      <c r="K211" s="2" t="s">
        <v>57</v>
      </c>
      <c r="L211" s="2" t="s">
        <v>58</v>
      </c>
      <c r="M211" s="3" t="s">
        <v>705</v>
      </c>
      <c r="N211" s="4">
        <v>45161</v>
      </c>
      <c r="O211" s="5" t="s">
        <v>59</v>
      </c>
      <c r="P211" s="4">
        <v>45161</v>
      </c>
      <c r="Q211" s="2" t="s">
        <v>60</v>
      </c>
    </row>
    <row r="212" spans="1:17" ht="45" customHeight="1" x14ac:dyDescent="0.35">
      <c r="A212" s="2" t="s">
        <v>521</v>
      </c>
      <c r="B212" s="2" t="s">
        <v>48</v>
      </c>
      <c r="C212" s="2" t="s">
        <v>49</v>
      </c>
      <c r="D212" s="2" t="s">
        <v>50</v>
      </c>
      <c r="E212" s="2" t="s">
        <v>51</v>
      </c>
      <c r="F212" s="2" t="s">
        <v>52</v>
      </c>
      <c r="G212" s="2" t="s">
        <v>53</v>
      </c>
      <c r="H212" s="2" t="s">
        <v>455</v>
      </c>
      <c r="I212" s="2" t="s">
        <v>519</v>
      </c>
      <c r="J212" s="2" t="s">
        <v>522</v>
      </c>
      <c r="K212" s="2" t="s">
        <v>57</v>
      </c>
      <c r="L212" s="2" t="s">
        <v>58</v>
      </c>
      <c r="M212" s="3" t="s">
        <v>705</v>
      </c>
      <c r="N212" s="4">
        <v>45161</v>
      </c>
      <c r="O212" s="5" t="s">
        <v>59</v>
      </c>
      <c r="P212" s="4">
        <v>45161</v>
      </c>
      <c r="Q212" s="2" t="s">
        <v>60</v>
      </c>
    </row>
    <row r="213" spans="1:17" ht="45" customHeight="1" x14ac:dyDescent="0.35">
      <c r="A213" s="2" t="s">
        <v>523</v>
      </c>
      <c r="B213" s="2" t="s">
        <v>48</v>
      </c>
      <c r="C213" s="2" t="s">
        <v>49</v>
      </c>
      <c r="D213" s="2" t="s">
        <v>50</v>
      </c>
      <c r="E213" s="2" t="s">
        <v>51</v>
      </c>
      <c r="F213" s="2" t="s">
        <v>52</v>
      </c>
      <c r="G213" s="2" t="s">
        <v>53</v>
      </c>
      <c r="H213" s="2" t="s">
        <v>455</v>
      </c>
      <c r="I213" s="2" t="s">
        <v>519</v>
      </c>
      <c r="J213" s="2" t="s">
        <v>524</v>
      </c>
      <c r="K213" s="2" t="s">
        <v>57</v>
      </c>
      <c r="L213" s="2" t="s">
        <v>58</v>
      </c>
      <c r="M213" s="3" t="s">
        <v>705</v>
      </c>
      <c r="N213" s="4">
        <v>45161</v>
      </c>
      <c r="O213" s="5" t="s">
        <v>59</v>
      </c>
      <c r="P213" s="4">
        <v>45161</v>
      </c>
      <c r="Q213" s="2" t="s">
        <v>60</v>
      </c>
    </row>
    <row r="214" spans="1:17" ht="45" customHeight="1" x14ac:dyDescent="0.35">
      <c r="A214" s="2" t="s">
        <v>525</v>
      </c>
      <c r="B214" s="2" t="s">
        <v>48</v>
      </c>
      <c r="C214" s="2" t="s">
        <v>49</v>
      </c>
      <c r="D214" s="2" t="s">
        <v>50</v>
      </c>
      <c r="E214" s="2" t="s">
        <v>51</v>
      </c>
      <c r="F214" s="2" t="s">
        <v>52</v>
      </c>
      <c r="G214" s="2" t="s">
        <v>53</v>
      </c>
      <c r="H214" s="2" t="s">
        <v>455</v>
      </c>
      <c r="I214" s="2" t="s">
        <v>519</v>
      </c>
      <c r="J214" s="2" t="s">
        <v>526</v>
      </c>
      <c r="K214" s="2" t="s">
        <v>57</v>
      </c>
      <c r="L214" s="2" t="s">
        <v>58</v>
      </c>
      <c r="M214" s="3" t="s">
        <v>705</v>
      </c>
      <c r="N214" s="4">
        <v>45161</v>
      </c>
      <c r="O214" s="5" t="s">
        <v>59</v>
      </c>
      <c r="P214" s="4">
        <v>45161</v>
      </c>
      <c r="Q214" s="2" t="s">
        <v>60</v>
      </c>
    </row>
    <row r="215" spans="1:17" ht="45" customHeight="1" x14ac:dyDescent="0.35">
      <c r="A215" s="2" t="s">
        <v>527</v>
      </c>
      <c r="B215" s="2" t="s">
        <v>48</v>
      </c>
      <c r="C215" s="2" t="s">
        <v>49</v>
      </c>
      <c r="D215" s="2" t="s">
        <v>50</v>
      </c>
      <c r="E215" s="2" t="s">
        <v>51</v>
      </c>
      <c r="F215" s="2" t="s">
        <v>52</v>
      </c>
      <c r="G215" s="2" t="s">
        <v>53</v>
      </c>
      <c r="H215" s="2" t="s">
        <v>528</v>
      </c>
      <c r="I215" s="2" t="s">
        <v>529</v>
      </c>
      <c r="J215" s="2" t="s">
        <v>530</v>
      </c>
      <c r="K215" s="2" t="s">
        <v>57</v>
      </c>
      <c r="L215" s="2" t="s">
        <v>58</v>
      </c>
      <c r="M215" s="3" t="s">
        <v>705</v>
      </c>
      <c r="N215" s="4">
        <v>45161</v>
      </c>
      <c r="O215" s="5" t="s">
        <v>59</v>
      </c>
      <c r="P215" s="4">
        <v>45161</v>
      </c>
      <c r="Q215" s="2" t="s">
        <v>60</v>
      </c>
    </row>
    <row r="216" spans="1:17" ht="45" customHeight="1" x14ac:dyDescent="0.35">
      <c r="A216" s="2" t="s">
        <v>531</v>
      </c>
      <c r="B216" s="2" t="s">
        <v>48</v>
      </c>
      <c r="C216" s="2" t="s">
        <v>49</v>
      </c>
      <c r="D216" s="2" t="s">
        <v>50</v>
      </c>
      <c r="E216" s="2" t="s">
        <v>51</v>
      </c>
      <c r="F216" s="2" t="s">
        <v>52</v>
      </c>
      <c r="G216" s="2" t="s">
        <v>53</v>
      </c>
      <c r="H216" s="2" t="s">
        <v>532</v>
      </c>
      <c r="I216" s="2" t="s">
        <v>533</v>
      </c>
      <c r="J216" s="2" t="s">
        <v>534</v>
      </c>
      <c r="K216" s="2" t="s">
        <v>57</v>
      </c>
      <c r="L216" s="2" t="s">
        <v>58</v>
      </c>
      <c r="M216" s="3" t="s">
        <v>705</v>
      </c>
      <c r="N216" s="4">
        <v>45161</v>
      </c>
      <c r="O216" s="5" t="s">
        <v>59</v>
      </c>
      <c r="P216" s="4">
        <v>45161</v>
      </c>
      <c r="Q216" s="2" t="s">
        <v>60</v>
      </c>
    </row>
    <row r="217" spans="1:17" ht="45" customHeight="1" x14ac:dyDescent="0.35">
      <c r="A217" s="2" t="s">
        <v>535</v>
      </c>
      <c r="B217" s="2" t="s">
        <v>48</v>
      </c>
      <c r="C217" s="2" t="s">
        <v>49</v>
      </c>
      <c r="D217" s="2" t="s">
        <v>50</v>
      </c>
      <c r="E217" s="2" t="s">
        <v>51</v>
      </c>
      <c r="F217" s="2" t="s">
        <v>52</v>
      </c>
      <c r="G217" s="2" t="s">
        <v>53</v>
      </c>
      <c r="H217" s="2" t="s">
        <v>532</v>
      </c>
      <c r="I217" s="2" t="s">
        <v>533</v>
      </c>
      <c r="J217" s="2" t="s">
        <v>536</v>
      </c>
      <c r="K217" s="2" t="s">
        <v>57</v>
      </c>
      <c r="L217" s="2" t="s">
        <v>58</v>
      </c>
      <c r="M217" s="3" t="s">
        <v>705</v>
      </c>
      <c r="N217" s="4">
        <v>45161</v>
      </c>
      <c r="O217" s="5" t="s">
        <v>59</v>
      </c>
      <c r="P217" s="4">
        <v>45161</v>
      </c>
      <c r="Q217" s="2" t="s">
        <v>60</v>
      </c>
    </row>
    <row r="218" spans="1:17" ht="45" customHeight="1" x14ac:dyDescent="0.35">
      <c r="A218" s="2" t="s">
        <v>537</v>
      </c>
      <c r="B218" s="2" t="s">
        <v>48</v>
      </c>
      <c r="C218" s="2" t="s">
        <v>49</v>
      </c>
      <c r="D218" s="2" t="s">
        <v>50</v>
      </c>
      <c r="E218" s="2" t="s">
        <v>51</v>
      </c>
      <c r="F218" s="2" t="s">
        <v>52</v>
      </c>
      <c r="G218" s="2" t="s">
        <v>53</v>
      </c>
      <c r="H218" s="2" t="s">
        <v>532</v>
      </c>
      <c r="I218" s="2" t="s">
        <v>533</v>
      </c>
      <c r="J218" s="2" t="s">
        <v>538</v>
      </c>
      <c r="K218" s="2" t="s">
        <v>57</v>
      </c>
      <c r="L218" s="2" t="s">
        <v>58</v>
      </c>
      <c r="M218" s="3" t="s">
        <v>705</v>
      </c>
      <c r="N218" s="4">
        <v>45161</v>
      </c>
      <c r="O218" s="5" t="s">
        <v>59</v>
      </c>
      <c r="P218" s="4">
        <v>45161</v>
      </c>
      <c r="Q218" s="2" t="s">
        <v>60</v>
      </c>
    </row>
    <row r="219" spans="1:17" ht="45" customHeight="1" x14ac:dyDescent="0.35">
      <c r="A219" s="2" t="s">
        <v>539</v>
      </c>
      <c r="B219" s="2" t="s">
        <v>48</v>
      </c>
      <c r="C219" s="2" t="s">
        <v>49</v>
      </c>
      <c r="D219" s="2" t="s">
        <v>50</v>
      </c>
      <c r="E219" s="2" t="s">
        <v>51</v>
      </c>
      <c r="F219" s="2" t="s">
        <v>52</v>
      </c>
      <c r="G219" s="2" t="s">
        <v>53</v>
      </c>
      <c r="H219" s="2" t="s">
        <v>532</v>
      </c>
      <c r="I219" s="2" t="s">
        <v>540</v>
      </c>
      <c r="J219" s="2" t="s">
        <v>541</v>
      </c>
      <c r="K219" s="2" t="s">
        <v>57</v>
      </c>
      <c r="L219" s="2" t="s">
        <v>58</v>
      </c>
      <c r="M219" s="3" t="s">
        <v>705</v>
      </c>
      <c r="N219" s="4">
        <v>45161</v>
      </c>
      <c r="O219" s="5" t="s">
        <v>59</v>
      </c>
      <c r="P219" s="4">
        <v>45161</v>
      </c>
      <c r="Q219" s="2" t="s">
        <v>60</v>
      </c>
    </row>
    <row r="220" spans="1:17" ht="45" customHeight="1" x14ac:dyDescent="0.35">
      <c r="A220" s="2" t="s">
        <v>542</v>
      </c>
      <c r="B220" s="2" t="s">
        <v>48</v>
      </c>
      <c r="C220" s="2" t="s">
        <v>49</v>
      </c>
      <c r="D220" s="2" t="s">
        <v>50</v>
      </c>
      <c r="E220" s="2" t="s">
        <v>51</v>
      </c>
      <c r="F220" s="2" t="s">
        <v>52</v>
      </c>
      <c r="G220" s="2" t="s">
        <v>53</v>
      </c>
      <c r="H220" s="2" t="s">
        <v>532</v>
      </c>
      <c r="I220" s="2" t="s">
        <v>540</v>
      </c>
      <c r="J220" s="2" t="s">
        <v>543</v>
      </c>
      <c r="K220" s="2" t="s">
        <v>57</v>
      </c>
      <c r="L220" s="2" t="s">
        <v>58</v>
      </c>
      <c r="M220" s="3" t="s">
        <v>705</v>
      </c>
      <c r="N220" s="4">
        <v>45161</v>
      </c>
      <c r="O220" s="5" t="s">
        <v>59</v>
      </c>
      <c r="P220" s="4">
        <v>45161</v>
      </c>
      <c r="Q220" s="2" t="s">
        <v>60</v>
      </c>
    </row>
    <row r="221" spans="1:17" ht="45" customHeight="1" x14ac:dyDescent="0.35">
      <c r="A221" s="2" t="s">
        <v>544</v>
      </c>
      <c r="B221" s="2" t="s">
        <v>48</v>
      </c>
      <c r="C221" s="2" t="s">
        <v>49</v>
      </c>
      <c r="D221" s="2" t="s">
        <v>50</v>
      </c>
      <c r="E221" s="2" t="s">
        <v>51</v>
      </c>
      <c r="F221" s="2" t="s">
        <v>52</v>
      </c>
      <c r="G221" s="2" t="s">
        <v>53</v>
      </c>
      <c r="H221" s="2" t="s">
        <v>463</v>
      </c>
      <c r="I221" s="2" t="s">
        <v>500</v>
      </c>
      <c r="J221" s="2" t="s">
        <v>545</v>
      </c>
      <c r="K221" s="2" t="s">
        <v>57</v>
      </c>
      <c r="L221" s="2" t="s">
        <v>58</v>
      </c>
      <c r="M221" s="3" t="s">
        <v>705</v>
      </c>
      <c r="N221" s="4">
        <v>45161</v>
      </c>
      <c r="O221" s="5" t="s">
        <v>59</v>
      </c>
      <c r="P221" s="4">
        <v>45161</v>
      </c>
      <c r="Q221" s="2" t="s">
        <v>60</v>
      </c>
    </row>
    <row r="222" spans="1:17" ht="45" customHeight="1" x14ac:dyDescent="0.35">
      <c r="A222" s="2" t="s">
        <v>546</v>
      </c>
      <c r="B222" s="2" t="s">
        <v>48</v>
      </c>
      <c r="C222" s="2" t="s">
        <v>49</v>
      </c>
      <c r="D222" s="2" t="s">
        <v>50</v>
      </c>
      <c r="E222" s="2" t="s">
        <v>51</v>
      </c>
      <c r="F222" s="2" t="s">
        <v>52</v>
      </c>
      <c r="G222" s="2" t="s">
        <v>53</v>
      </c>
      <c r="H222" s="2" t="s">
        <v>463</v>
      </c>
      <c r="I222" s="2" t="s">
        <v>500</v>
      </c>
      <c r="J222" s="2" t="s">
        <v>547</v>
      </c>
      <c r="K222" s="2" t="s">
        <v>57</v>
      </c>
      <c r="L222" s="2" t="s">
        <v>58</v>
      </c>
      <c r="M222" s="3" t="s">
        <v>705</v>
      </c>
      <c r="N222" s="4">
        <v>45161</v>
      </c>
      <c r="O222" s="5" t="s">
        <v>59</v>
      </c>
      <c r="P222" s="4">
        <v>45161</v>
      </c>
      <c r="Q222" s="2" t="s">
        <v>60</v>
      </c>
    </row>
    <row r="223" spans="1:17" ht="45" customHeight="1" x14ac:dyDescent="0.35">
      <c r="A223" s="2" t="s">
        <v>548</v>
      </c>
      <c r="B223" s="2" t="s">
        <v>48</v>
      </c>
      <c r="C223" s="2" t="s">
        <v>49</v>
      </c>
      <c r="D223" s="2" t="s">
        <v>50</v>
      </c>
      <c r="E223" s="2" t="s">
        <v>51</v>
      </c>
      <c r="F223" s="2" t="s">
        <v>52</v>
      </c>
      <c r="G223" s="2" t="s">
        <v>53</v>
      </c>
      <c r="H223" s="2" t="s">
        <v>463</v>
      </c>
      <c r="I223" s="2" t="s">
        <v>500</v>
      </c>
      <c r="J223" s="2" t="s">
        <v>549</v>
      </c>
      <c r="K223" s="2" t="s">
        <v>57</v>
      </c>
      <c r="L223" s="2" t="s">
        <v>58</v>
      </c>
      <c r="M223" s="3" t="s">
        <v>705</v>
      </c>
      <c r="N223" s="4">
        <v>45161</v>
      </c>
      <c r="O223" s="5" t="s">
        <v>59</v>
      </c>
      <c r="P223" s="4">
        <v>45161</v>
      </c>
      <c r="Q223" s="2" t="s">
        <v>60</v>
      </c>
    </row>
    <row r="224" spans="1:17" ht="45" customHeight="1" x14ac:dyDescent="0.35">
      <c r="A224" s="2" t="s">
        <v>550</v>
      </c>
      <c r="B224" s="2" t="s">
        <v>48</v>
      </c>
      <c r="C224" s="2" t="s">
        <v>49</v>
      </c>
      <c r="D224" s="2" t="s">
        <v>50</v>
      </c>
      <c r="E224" s="2" t="s">
        <v>51</v>
      </c>
      <c r="F224" s="2" t="s">
        <v>52</v>
      </c>
      <c r="G224" s="2" t="s">
        <v>53</v>
      </c>
      <c r="H224" s="2" t="s">
        <v>463</v>
      </c>
      <c r="I224" s="2" t="s">
        <v>500</v>
      </c>
      <c r="J224" s="2" t="s">
        <v>551</v>
      </c>
      <c r="K224" s="2" t="s">
        <v>57</v>
      </c>
      <c r="L224" s="2" t="s">
        <v>58</v>
      </c>
      <c r="M224" s="3" t="s">
        <v>705</v>
      </c>
      <c r="N224" s="4">
        <v>45161</v>
      </c>
      <c r="O224" s="5" t="s">
        <v>59</v>
      </c>
      <c r="P224" s="4">
        <v>45161</v>
      </c>
      <c r="Q224" s="2" t="s">
        <v>60</v>
      </c>
    </row>
    <row r="225" spans="1:17" ht="45" customHeight="1" x14ac:dyDescent="0.35">
      <c r="A225" s="2" t="s">
        <v>552</v>
      </c>
      <c r="B225" s="2" t="s">
        <v>48</v>
      </c>
      <c r="C225" s="2" t="s">
        <v>49</v>
      </c>
      <c r="D225" s="2" t="s">
        <v>50</v>
      </c>
      <c r="E225" s="2" t="s">
        <v>51</v>
      </c>
      <c r="F225" s="2" t="s">
        <v>52</v>
      </c>
      <c r="G225" s="2" t="s">
        <v>53</v>
      </c>
      <c r="H225" s="2" t="s">
        <v>553</v>
      </c>
      <c r="I225" s="2" t="s">
        <v>554</v>
      </c>
      <c r="J225" s="2" t="s">
        <v>555</v>
      </c>
      <c r="K225" s="2" t="s">
        <v>57</v>
      </c>
      <c r="L225" s="2" t="s">
        <v>58</v>
      </c>
      <c r="M225" s="3" t="s">
        <v>705</v>
      </c>
      <c r="N225" s="4">
        <v>45161</v>
      </c>
      <c r="O225" s="5" t="s">
        <v>59</v>
      </c>
      <c r="P225" s="4">
        <v>45161</v>
      </c>
      <c r="Q225" s="2" t="s">
        <v>60</v>
      </c>
    </row>
    <row r="226" spans="1:17" ht="45" customHeight="1" x14ac:dyDescent="0.35">
      <c r="A226" s="2" t="s">
        <v>556</v>
      </c>
      <c r="B226" s="2" t="s">
        <v>48</v>
      </c>
      <c r="C226" s="2" t="s">
        <v>49</v>
      </c>
      <c r="D226" s="2" t="s">
        <v>50</v>
      </c>
      <c r="E226" s="2" t="s">
        <v>51</v>
      </c>
      <c r="F226" s="2" t="s">
        <v>52</v>
      </c>
      <c r="G226" s="2" t="s">
        <v>53</v>
      </c>
      <c r="H226" s="2" t="s">
        <v>447</v>
      </c>
      <c r="I226" s="2" t="s">
        <v>484</v>
      </c>
      <c r="J226" s="2" t="s">
        <v>557</v>
      </c>
      <c r="K226" s="2" t="s">
        <v>57</v>
      </c>
      <c r="L226" s="2" t="s">
        <v>58</v>
      </c>
      <c r="M226" s="3" t="s">
        <v>705</v>
      </c>
      <c r="N226" s="4">
        <v>45161</v>
      </c>
      <c r="O226" s="5" t="s">
        <v>59</v>
      </c>
      <c r="P226" s="4">
        <v>45161</v>
      </c>
      <c r="Q226" s="2" t="s">
        <v>60</v>
      </c>
    </row>
    <row r="227" spans="1:17" ht="45" customHeight="1" x14ac:dyDescent="0.35">
      <c r="A227" s="2" t="s">
        <v>558</v>
      </c>
      <c r="B227" s="2" t="s">
        <v>48</v>
      </c>
      <c r="C227" s="2" t="s">
        <v>49</v>
      </c>
      <c r="D227" s="2" t="s">
        <v>50</v>
      </c>
      <c r="E227" s="2" t="s">
        <v>51</v>
      </c>
      <c r="F227" s="2" t="s">
        <v>52</v>
      </c>
      <c r="G227" s="2" t="s">
        <v>53</v>
      </c>
      <c r="H227" s="2" t="s">
        <v>447</v>
      </c>
      <c r="I227" s="2" t="s">
        <v>484</v>
      </c>
      <c r="J227" s="2" t="s">
        <v>559</v>
      </c>
      <c r="K227" s="2" t="s">
        <v>57</v>
      </c>
      <c r="L227" s="2" t="s">
        <v>58</v>
      </c>
      <c r="M227" s="3" t="s">
        <v>705</v>
      </c>
      <c r="N227" s="4">
        <v>45161</v>
      </c>
      <c r="O227" s="5" t="s">
        <v>59</v>
      </c>
      <c r="P227" s="4">
        <v>45161</v>
      </c>
      <c r="Q227" s="2" t="s">
        <v>60</v>
      </c>
    </row>
    <row r="228" spans="1:17" ht="45" customHeight="1" x14ac:dyDescent="0.35">
      <c r="A228" s="2" t="s">
        <v>560</v>
      </c>
      <c r="B228" s="2" t="s">
        <v>48</v>
      </c>
      <c r="C228" s="2" t="s">
        <v>49</v>
      </c>
      <c r="D228" s="2" t="s">
        <v>50</v>
      </c>
      <c r="E228" s="2" t="s">
        <v>51</v>
      </c>
      <c r="F228" s="2" t="s">
        <v>52</v>
      </c>
      <c r="G228" s="2" t="s">
        <v>53</v>
      </c>
      <c r="H228" s="2" t="s">
        <v>447</v>
      </c>
      <c r="I228" s="2" t="s">
        <v>484</v>
      </c>
      <c r="J228" s="2" t="s">
        <v>561</v>
      </c>
      <c r="K228" s="2" t="s">
        <v>57</v>
      </c>
      <c r="L228" s="2" t="s">
        <v>58</v>
      </c>
      <c r="M228" s="3" t="s">
        <v>705</v>
      </c>
      <c r="N228" s="4">
        <v>45161</v>
      </c>
      <c r="O228" s="5" t="s">
        <v>59</v>
      </c>
      <c r="P228" s="4">
        <v>45161</v>
      </c>
      <c r="Q228" s="2" t="s">
        <v>60</v>
      </c>
    </row>
    <row r="229" spans="1:17" ht="45" customHeight="1" x14ac:dyDescent="0.35">
      <c r="A229" s="2" t="s">
        <v>562</v>
      </c>
      <c r="B229" s="2" t="s">
        <v>48</v>
      </c>
      <c r="C229" s="2" t="s">
        <v>49</v>
      </c>
      <c r="D229" s="2" t="s">
        <v>50</v>
      </c>
      <c r="E229" s="2" t="s">
        <v>51</v>
      </c>
      <c r="F229" s="2" t="s">
        <v>52</v>
      </c>
      <c r="G229" s="2" t="s">
        <v>53</v>
      </c>
      <c r="H229" s="2" t="s">
        <v>447</v>
      </c>
      <c r="I229" s="2" t="s">
        <v>563</v>
      </c>
      <c r="J229" s="2" t="s">
        <v>564</v>
      </c>
      <c r="K229" s="2" t="s">
        <v>57</v>
      </c>
      <c r="L229" s="2" t="s">
        <v>58</v>
      </c>
      <c r="M229" s="3" t="s">
        <v>705</v>
      </c>
      <c r="N229" s="4">
        <v>45161</v>
      </c>
      <c r="O229" s="5" t="s">
        <v>59</v>
      </c>
      <c r="P229" s="4">
        <v>45161</v>
      </c>
      <c r="Q229" s="2" t="s">
        <v>60</v>
      </c>
    </row>
    <row r="230" spans="1:17" ht="45" customHeight="1" x14ac:dyDescent="0.35">
      <c r="A230" s="2" t="s">
        <v>565</v>
      </c>
      <c r="B230" s="2" t="s">
        <v>48</v>
      </c>
      <c r="C230" s="2" t="s">
        <v>49</v>
      </c>
      <c r="D230" s="2" t="s">
        <v>50</v>
      </c>
      <c r="E230" s="2" t="s">
        <v>51</v>
      </c>
      <c r="F230" s="2" t="s">
        <v>52</v>
      </c>
      <c r="G230" s="2" t="s">
        <v>53</v>
      </c>
      <c r="H230" s="2" t="s">
        <v>447</v>
      </c>
      <c r="I230" s="2" t="s">
        <v>563</v>
      </c>
      <c r="J230" s="2" t="s">
        <v>566</v>
      </c>
      <c r="K230" s="2" t="s">
        <v>57</v>
      </c>
      <c r="L230" s="2" t="s">
        <v>58</v>
      </c>
      <c r="M230" s="3" t="s">
        <v>705</v>
      </c>
      <c r="N230" s="4">
        <v>45161</v>
      </c>
      <c r="O230" s="5" t="s">
        <v>59</v>
      </c>
      <c r="P230" s="4">
        <v>45161</v>
      </c>
      <c r="Q230" s="2" t="s">
        <v>60</v>
      </c>
    </row>
    <row r="231" spans="1:17" ht="45" customHeight="1" x14ac:dyDescent="0.35">
      <c r="A231" s="2" t="s">
        <v>567</v>
      </c>
      <c r="B231" s="2" t="s">
        <v>48</v>
      </c>
      <c r="C231" s="2" t="s">
        <v>49</v>
      </c>
      <c r="D231" s="2" t="s">
        <v>50</v>
      </c>
      <c r="E231" s="2" t="s">
        <v>51</v>
      </c>
      <c r="F231" s="2" t="s">
        <v>52</v>
      </c>
      <c r="G231" s="2" t="s">
        <v>53</v>
      </c>
      <c r="H231" s="2" t="s">
        <v>528</v>
      </c>
      <c r="I231" s="2" t="s">
        <v>529</v>
      </c>
      <c r="J231" s="2" t="s">
        <v>568</v>
      </c>
      <c r="K231" s="2" t="s">
        <v>57</v>
      </c>
      <c r="L231" s="2" t="s">
        <v>58</v>
      </c>
      <c r="M231" s="3" t="s">
        <v>705</v>
      </c>
      <c r="N231" s="4">
        <v>45161</v>
      </c>
      <c r="O231" s="5" t="s">
        <v>59</v>
      </c>
      <c r="P231" s="4">
        <v>45161</v>
      </c>
      <c r="Q231" s="2" t="s">
        <v>60</v>
      </c>
    </row>
    <row r="232" spans="1:17" ht="45" customHeight="1" x14ac:dyDescent="0.35">
      <c r="A232" s="2" t="s">
        <v>569</v>
      </c>
      <c r="B232" s="2" t="s">
        <v>48</v>
      </c>
      <c r="C232" s="2" t="s">
        <v>49</v>
      </c>
      <c r="D232" s="2" t="s">
        <v>50</v>
      </c>
      <c r="E232" s="2" t="s">
        <v>51</v>
      </c>
      <c r="F232" s="2" t="s">
        <v>52</v>
      </c>
      <c r="G232" s="2" t="s">
        <v>53</v>
      </c>
      <c r="H232" s="2" t="s">
        <v>528</v>
      </c>
      <c r="I232" s="2" t="s">
        <v>529</v>
      </c>
      <c r="J232" s="2" t="s">
        <v>570</v>
      </c>
      <c r="K232" s="2" t="s">
        <v>57</v>
      </c>
      <c r="L232" s="2" t="s">
        <v>58</v>
      </c>
      <c r="M232" s="3" t="s">
        <v>705</v>
      </c>
      <c r="N232" s="4">
        <v>45161</v>
      </c>
      <c r="O232" s="5" t="s">
        <v>59</v>
      </c>
      <c r="P232" s="4">
        <v>45161</v>
      </c>
      <c r="Q232" s="2" t="s">
        <v>60</v>
      </c>
    </row>
    <row r="233" spans="1:17" ht="45" customHeight="1" x14ac:dyDescent="0.35">
      <c r="A233" s="2" t="s">
        <v>571</v>
      </c>
      <c r="B233" s="2" t="s">
        <v>48</v>
      </c>
      <c r="C233" s="2" t="s">
        <v>49</v>
      </c>
      <c r="D233" s="2" t="s">
        <v>50</v>
      </c>
      <c r="E233" s="2" t="s">
        <v>51</v>
      </c>
      <c r="F233" s="2" t="s">
        <v>52</v>
      </c>
      <c r="G233" s="2" t="s">
        <v>53</v>
      </c>
      <c r="H233" s="2" t="s">
        <v>528</v>
      </c>
      <c r="I233" s="2" t="s">
        <v>529</v>
      </c>
      <c r="J233" s="2" t="s">
        <v>572</v>
      </c>
      <c r="K233" s="2" t="s">
        <v>57</v>
      </c>
      <c r="L233" s="2" t="s">
        <v>58</v>
      </c>
      <c r="M233" s="3" t="s">
        <v>705</v>
      </c>
      <c r="N233" s="4">
        <v>45161</v>
      </c>
      <c r="O233" s="5" t="s">
        <v>59</v>
      </c>
      <c r="P233" s="4">
        <v>45161</v>
      </c>
      <c r="Q233" s="2" t="s">
        <v>60</v>
      </c>
    </row>
    <row r="234" spans="1:17" ht="45" customHeight="1" x14ac:dyDescent="0.35">
      <c r="A234" s="2" t="s">
        <v>573</v>
      </c>
      <c r="B234" s="2" t="s">
        <v>48</v>
      </c>
      <c r="C234" s="2" t="s">
        <v>49</v>
      </c>
      <c r="D234" s="2" t="s">
        <v>50</v>
      </c>
      <c r="E234" s="2" t="s">
        <v>51</v>
      </c>
      <c r="F234" s="2" t="s">
        <v>52</v>
      </c>
      <c r="G234" s="2" t="s">
        <v>53</v>
      </c>
      <c r="H234" s="2" t="s">
        <v>528</v>
      </c>
      <c r="I234" s="2" t="s">
        <v>529</v>
      </c>
      <c r="J234" s="2" t="s">
        <v>574</v>
      </c>
      <c r="K234" s="2" t="s">
        <v>57</v>
      </c>
      <c r="L234" s="2" t="s">
        <v>58</v>
      </c>
      <c r="M234" s="3" t="s">
        <v>705</v>
      </c>
      <c r="N234" s="4">
        <v>45161</v>
      </c>
      <c r="O234" s="5" t="s">
        <v>59</v>
      </c>
      <c r="P234" s="4">
        <v>45161</v>
      </c>
      <c r="Q234" s="2" t="s">
        <v>60</v>
      </c>
    </row>
    <row r="235" spans="1:17" ht="45" customHeight="1" x14ac:dyDescent="0.35">
      <c r="A235" s="2" t="s">
        <v>575</v>
      </c>
      <c r="B235" s="2" t="s">
        <v>48</v>
      </c>
      <c r="C235" s="2" t="s">
        <v>49</v>
      </c>
      <c r="D235" s="2" t="s">
        <v>50</v>
      </c>
      <c r="E235" s="2" t="s">
        <v>51</v>
      </c>
      <c r="F235" s="2" t="s">
        <v>52</v>
      </c>
      <c r="G235" s="2" t="s">
        <v>53</v>
      </c>
      <c r="H235" s="2" t="s">
        <v>528</v>
      </c>
      <c r="I235" s="2" t="s">
        <v>529</v>
      </c>
      <c r="J235" s="2" t="s">
        <v>576</v>
      </c>
      <c r="K235" s="2" t="s">
        <v>57</v>
      </c>
      <c r="L235" s="2" t="s">
        <v>58</v>
      </c>
      <c r="M235" s="3" t="s">
        <v>705</v>
      </c>
      <c r="N235" s="4">
        <v>45161</v>
      </c>
      <c r="O235" s="5" t="s">
        <v>59</v>
      </c>
      <c r="P235" s="4">
        <v>45161</v>
      </c>
      <c r="Q235" s="2" t="s">
        <v>60</v>
      </c>
    </row>
    <row r="236" spans="1:17" ht="45" customHeight="1" x14ac:dyDescent="0.35">
      <c r="A236" s="2" t="s">
        <v>577</v>
      </c>
      <c r="B236" s="2" t="s">
        <v>48</v>
      </c>
      <c r="C236" s="2" t="s">
        <v>49</v>
      </c>
      <c r="D236" s="2" t="s">
        <v>50</v>
      </c>
      <c r="E236" s="2" t="s">
        <v>51</v>
      </c>
      <c r="F236" s="2" t="s">
        <v>52</v>
      </c>
      <c r="G236" s="2" t="s">
        <v>53</v>
      </c>
      <c r="H236" s="2" t="s">
        <v>532</v>
      </c>
      <c r="I236" s="2" t="s">
        <v>540</v>
      </c>
      <c r="J236" s="2" t="s">
        <v>578</v>
      </c>
      <c r="K236" s="2" t="s">
        <v>57</v>
      </c>
      <c r="L236" s="2" t="s">
        <v>58</v>
      </c>
      <c r="M236" s="3" t="s">
        <v>705</v>
      </c>
      <c r="N236" s="4">
        <v>45161</v>
      </c>
      <c r="O236" s="5" t="s">
        <v>59</v>
      </c>
      <c r="P236" s="4">
        <v>45161</v>
      </c>
      <c r="Q236" s="2" t="s">
        <v>60</v>
      </c>
    </row>
    <row r="237" spans="1:17" ht="45" customHeight="1" x14ac:dyDescent="0.35">
      <c r="A237" s="2" t="s">
        <v>579</v>
      </c>
      <c r="B237" s="2" t="s">
        <v>48</v>
      </c>
      <c r="C237" s="2" t="s">
        <v>49</v>
      </c>
      <c r="D237" s="2" t="s">
        <v>50</v>
      </c>
      <c r="E237" s="2" t="s">
        <v>51</v>
      </c>
      <c r="F237" s="2" t="s">
        <v>52</v>
      </c>
      <c r="G237" s="2" t="s">
        <v>53</v>
      </c>
      <c r="H237" s="2" t="s">
        <v>532</v>
      </c>
      <c r="I237" s="2" t="s">
        <v>540</v>
      </c>
      <c r="J237" s="2" t="s">
        <v>580</v>
      </c>
      <c r="K237" s="2" t="s">
        <v>57</v>
      </c>
      <c r="L237" s="2" t="s">
        <v>58</v>
      </c>
      <c r="M237" s="3" t="s">
        <v>705</v>
      </c>
      <c r="N237" s="4">
        <v>45161</v>
      </c>
      <c r="O237" s="5" t="s">
        <v>59</v>
      </c>
      <c r="P237" s="4">
        <v>45161</v>
      </c>
      <c r="Q237" s="2" t="s">
        <v>60</v>
      </c>
    </row>
    <row r="238" spans="1:17" ht="45" customHeight="1" x14ac:dyDescent="0.35">
      <c r="A238" s="2" t="s">
        <v>581</v>
      </c>
      <c r="B238" s="2" t="s">
        <v>48</v>
      </c>
      <c r="C238" s="2" t="s">
        <v>49</v>
      </c>
      <c r="D238" s="2" t="s">
        <v>50</v>
      </c>
      <c r="E238" s="2" t="s">
        <v>51</v>
      </c>
      <c r="F238" s="2" t="s">
        <v>52</v>
      </c>
      <c r="G238" s="2" t="s">
        <v>53</v>
      </c>
      <c r="H238" s="2" t="s">
        <v>532</v>
      </c>
      <c r="I238" s="2" t="s">
        <v>540</v>
      </c>
      <c r="J238" s="2" t="s">
        <v>582</v>
      </c>
      <c r="K238" s="2" t="s">
        <v>57</v>
      </c>
      <c r="L238" s="2" t="s">
        <v>58</v>
      </c>
      <c r="M238" s="3" t="s">
        <v>705</v>
      </c>
      <c r="N238" s="4">
        <v>45161</v>
      </c>
      <c r="O238" s="5" t="s">
        <v>59</v>
      </c>
      <c r="P238" s="4">
        <v>45161</v>
      </c>
      <c r="Q238" s="2" t="s">
        <v>60</v>
      </c>
    </row>
    <row r="239" spans="1:17" ht="45" customHeight="1" x14ac:dyDescent="0.35">
      <c r="A239" s="2" t="s">
        <v>583</v>
      </c>
      <c r="B239" s="2" t="s">
        <v>48</v>
      </c>
      <c r="C239" s="2" t="s">
        <v>49</v>
      </c>
      <c r="D239" s="2" t="s">
        <v>50</v>
      </c>
      <c r="E239" s="2" t="s">
        <v>51</v>
      </c>
      <c r="F239" s="2" t="s">
        <v>52</v>
      </c>
      <c r="G239" s="2" t="s">
        <v>53</v>
      </c>
      <c r="H239" s="2" t="s">
        <v>532</v>
      </c>
      <c r="I239" s="2" t="s">
        <v>584</v>
      </c>
      <c r="J239" s="2" t="s">
        <v>585</v>
      </c>
      <c r="K239" s="2" t="s">
        <v>57</v>
      </c>
      <c r="L239" s="2" t="s">
        <v>58</v>
      </c>
      <c r="M239" s="3" t="s">
        <v>705</v>
      </c>
      <c r="N239" s="4">
        <v>45161</v>
      </c>
      <c r="O239" s="5" t="s">
        <v>59</v>
      </c>
      <c r="P239" s="4">
        <v>45161</v>
      </c>
      <c r="Q239" s="2" t="s">
        <v>60</v>
      </c>
    </row>
    <row r="240" spans="1:17" ht="45" customHeight="1" x14ac:dyDescent="0.35">
      <c r="A240" s="2" t="s">
        <v>586</v>
      </c>
      <c r="B240" s="2" t="s">
        <v>48</v>
      </c>
      <c r="C240" s="2" t="s">
        <v>49</v>
      </c>
      <c r="D240" s="2" t="s">
        <v>50</v>
      </c>
      <c r="E240" s="2" t="s">
        <v>51</v>
      </c>
      <c r="F240" s="2" t="s">
        <v>52</v>
      </c>
      <c r="G240" s="2" t="s">
        <v>53</v>
      </c>
      <c r="H240" s="2" t="s">
        <v>532</v>
      </c>
      <c r="I240" s="2" t="s">
        <v>584</v>
      </c>
      <c r="J240" s="2" t="s">
        <v>587</v>
      </c>
      <c r="K240" s="2" t="s">
        <v>57</v>
      </c>
      <c r="L240" s="2" t="s">
        <v>58</v>
      </c>
      <c r="M240" s="3" t="s">
        <v>705</v>
      </c>
      <c r="N240" s="4">
        <v>45161</v>
      </c>
      <c r="O240" s="5" t="s">
        <v>59</v>
      </c>
      <c r="P240" s="4">
        <v>45161</v>
      </c>
      <c r="Q240" s="2" t="s">
        <v>60</v>
      </c>
    </row>
    <row r="241" spans="1:17" ht="45" customHeight="1" x14ac:dyDescent="0.35">
      <c r="A241" s="2" t="s">
        <v>588</v>
      </c>
      <c r="B241" s="2" t="s">
        <v>48</v>
      </c>
      <c r="C241" s="2" t="s">
        <v>49</v>
      </c>
      <c r="D241" s="2" t="s">
        <v>50</v>
      </c>
      <c r="E241" s="2" t="s">
        <v>51</v>
      </c>
      <c r="F241" s="2" t="s">
        <v>52</v>
      </c>
      <c r="G241" s="2" t="s">
        <v>53</v>
      </c>
      <c r="H241" s="2" t="s">
        <v>553</v>
      </c>
      <c r="I241" s="2" t="s">
        <v>554</v>
      </c>
      <c r="J241" s="2" t="s">
        <v>589</v>
      </c>
      <c r="K241" s="2" t="s">
        <v>57</v>
      </c>
      <c r="L241" s="2" t="s">
        <v>58</v>
      </c>
      <c r="M241" s="3" t="s">
        <v>705</v>
      </c>
      <c r="N241" s="4">
        <v>45161</v>
      </c>
      <c r="O241" s="5" t="s">
        <v>59</v>
      </c>
      <c r="P241" s="4">
        <v>45161</v>
      </c>
      <c r="Q241" s="2" t="s">
        <v>60</v>
      </c>
    </row>
    <row r="242" spans="1:17" ht="45" customHeight="1" x14ac:dyDescent="0.35">
      <c r="A242" s="2" t="s">
        <v>590</v>
      </c>
      <c r="B242" s="2" t="s">
        <v>48</v>
      </c>
      <c r="C242" s="2" t="s">
        <v>49</v>
      </c>
      <c r="D242" s="2" t="s">
        <v>50</v>
      </c>
      <c r="E242" s="2" t="s">
        <v>51</v>
      </c>
      <c r="F242" s="2" t="s">
        <v>52</v>
      </c>
      <c r="G242" s="2" t="s">
        <v>53</v>
      </c>
      <c r="H242" s="2" t="s">
        <v>553</v>
      </c>
      <c r="I242" s="2" t="s">
        <v>554</v>
      </c>
      <c r="J242" s="2" t="s">
        <v>591</v>
      </c>
      <c r="K242" s="2" t="s">
        <v>57</v>
      </c>
      <c r="L242" s="2" t="s">
        <v>58</v>
      </c>
      <c r="M242" s="3" t="s">
        <v>705</v>
      </c>
      <c r="N242" s="4">
        <v>45161</v>
      </c>
      <c r="O242" s="5" t="s">
        <v>59</v>
      </c>
      <c r="P242" s="4">
        <v>45161</v>
      </c>
      <c r="Q242" s="2" t="s">
        <v>60</v>
      </c>
    </row>
    <row r="243" spans="1:17" ht="45" customHeight="1" x14ac:dyDescent="0.35">
      <c r="A243" s="2" t="s">
        <v>592</v>
      </c>
      <c r="B243" s="2" t="s">
        <v>48</v>
      </c>
      <c r="C243" s="2" t="s">
        <v>49</v>
      </c>
      <c r="D243" s="2" t="s">
        <v>50</v>
      </c>
      <c r="E243" s="2" t="s">
        <v>51</v>
      </c>
      <c r="F243" s="2" t="s">
        <v>52</v>
      </c>
      <c r="G243" s="2" t="s">
        <v>53</v>
      </c>
      <c r="H243" s="2" t="s">
        <v>553</v>
      </c>
      <c r="I243" s="2" t="s">
        <v>554</v>
      </c>
      <c r="J243" s="2" t="s">
        <v>593</v>
      </c>
      <c r="K243" s="2" t="s">
        <v>57</v>
      </c>
      <c r="L243" s="2" t="s">
        <v>58</v>
      </c>
      <c r="M243" s="3" t="s">
        <v>705</v>
      </c>
      <c r="N243" s="4">
        <v>45161</v>
      </c>
      <c r="O243" s="5" t="s">
        <v>59</v>
      </c>
      <c r="P243" s="4">
        <v>45161</v>
      </c>
      <c r="Q243" s="2" t="s">
        <v>60</v>
      </c>
    </row>
    <row r="244" spans="1:17" ht="45" customHeight="1" x14ac:dyDescent="0.35">
      <c r="A244" s="2" t="s">
        <v>594</v>
      </c>
      <c r="B244" s="2" t="s">
        <v>48</v>
      </c>
      <c r="C244" s="2" t="s">
        <v>49</v>
      </c>
      <c r="D244" s="2" t="s">
        <v>50</v>
      </c>
      <c r="E244" s="2" t="s">
        <v>51</v>
      </c>
      <c r="F244" s="2" t="s">
        <v>52</v>
      </c>
      <c r="G244" s="2" t="s">
        <v>53</v>
      </c>
      <c r="H244" s="2" t="s">
        <v>553</v>
      </c>
      <c r="I244" s="2" t="s">
        <v>554</v>
      </c>
      <c r="J244" s="2" t="s">
        <v>595</v>
      </c>
      <c r="K244" s="2" t="s">
        <v>57</v>
      </c>
      <c r="L244" s="2" t="s">
        <v>58</v>
      </c>
      <c r="M244" s="3" t="s">
        <v>705</v>
      </c>
      <c r="N244" s="4">
        <v>45161</v>
      </c>
      <c r="O244" s="5" t="s">
        <v>59</v>
      </c>
      <c r="P244" s="4">
        <v>45161</v>
      </c>
      <c r="Q244" s="2" t="s">
        <v>60</v>
      </c>
    </row>
    <row r="245" spans="1:17" ht="45" customHeight="1" x14ac:dyDescent="0.35">
      <c r="A245" s="2" t="s">
        <v>596</v>
      </c>
      <c r="B245" s="2" t="s">
        <v>48</v>
      </c>
      <c r="C245" s="2" t="s">
        <v>49</v>
      </c>
      <c r="D245" s="2" t="s">
        <v>50</v>
      </c>
      <c r="E245" s="2" t="s">
        <v>51</v>
      </c>
      <c r="F245" s="2" t="s">
        <v>52</v>
      </c>
      <c r="G245" s="2" t="s">
        <v>53</v>
      </c>
      <c r="H245" s="2" t="s">
        <v>553</v>
      </c>
      <c r="I245" s="2" t="s">
        <v>554</v>
      </c>
      <c r="J245" s="2" t="s">
        <v>597</v>
      </c>
      <c r="K245" s="2" t="s">
        <v>57</v>
      </c>
      <c r="L245" s="2" t="s">
        <v>58</v>
      </c>
      <c r="M245" s="3" t="s">
        <v>705</v>
      </c>
      <c r="N245" s="4">
        <v>45161</v>
      </c>
      <c r="O245" s="5" t="s">
        <v>59</v>
      </c>
      <c r="P245" s="4">
        <v>45161</v>
      </c>
      <c r="Q245" s="2" t="s">
        <v>60</v>
      </c>
    </row>
    <row r="246" spans="1:17" ht="45" customHeight="1" x14ac:dyDescent="0.35">
      <c r="A246" s="2" t="s">
        <v>598</v>
      </c>
      <c r="B246" s="2" t="s">
        <v>48</v>
      </c>
      <c r="C246" s="2" t="s">
        <v>49</v>
      </c>
      <c r="D246" s="2" t="s">
        <v>50</v>
      </c>
      <c r="E246" s="2" t="s">
        <v>51</v>
      </c>
      <c r="F246" s="2" t="s">
        <v>52</v>
      </c>
      <c r="G246" s="2" t="s">
        <v>53</v>
      </c>
      <c r="H246" s="2" t="s">
        <v>447</v>
      </c>
      <c r="I246" s="2" t="s">
        <v>563</v>
      </c>
      <c r="J246" s="2" t="s">
        <v>599</v>
      </c>
      <c r="K246" s="2" t="s">
        <v>57</v>
      </c>
      <c r="L246" s="2" t="s">
        <v>58</v>
      </c>
      <c r="M246" s="3" t="s">
        <v>705</v>
      </c>
      <c r="N246" s="4">
        <v>45161</v>
      </c>
      <c r="O246" s="5" t="s">
        <v>59</v>
      </c>
      <c r="P246" s="4">
        <v>45161</v>
      </c>
      <c r="Q246" s="2" t="s">
        <v>60</v>
      </c>
    </row>
    <row r="247" spans="1:17" ht="45" customHeight="1" x14ac:dyDescent="0.35">
      <c r="A247" s="2" t="s">
        <v>600</v>
      </c>
      <c r="B247" s="2" t="s">
        <v>48</v>
      </c>
      <c r="C247" s="2" t="s">
        <v>49</v>
      </c>
      <c r="D247" s="2" t="s">
        <v>50</v>
      </c>
      <c r="E247" s="2" t="s">
        <v>51</v>
      </c>
      <c r="F247" s="2" t="s">
        <v>52</v>
      </c>
      <c r="G247" s="2" t="s">
        <v>53</v>
      </c>
      <c r="H247" s="2" t="s">
        <v>447</v>
      </c>
      <c r="I247" s="2" t="s">
        <v>563</v>
      </c>
      <c r="J247" s="2" t="s">
        <v>601</v>
      </c>
      <c r="K247" s="2" t="s">
        <v>57</v>
      </c>
      <c r="L247" s="2" t="s">
        <v>58</v>
      </c>
      <c r="M247" s="3" t="s">
        <v>705</v>
      </c>
      <c r="N247" s="4">
        <v>45161</v>
      </c>
      <c r="O247" s="5" t="s">
        <v>59</v>
      </c>
      <c r="P247" s="4">
        <v>45161</v>
      </c>
      <c r="Q247" s="2" t="s">
        <v>60</v>
      </c>
    </row>
    <row r="248" spans="1:17" ht="45" customHeight="1" x14ac:dyDescent="0.35">
      <c r="A248" s="2" t="s">
        <v>602</v>
      </c>
      <c r="B248" s="2" t="s">
        <v>48</v>
      </c>
      <c r="C248" s="2" t="s">
        <v>49</v>
      </c>
      <c r="D248" s="2" t="s">
        <v>50</v>
      </c>
      <c r="E248" s="2" t="s">
        <v>51</v>
      </c>
      <c r="F248" s="2" t="s">
        <v>52</v>
      </c>
      <c r="G248" s="2" t="s">
        <v>53</v>
      </c>
      <c r="H248" s="2" t="s">
        <v>447</v>
      </c>
      <c r="I248" s="2" t="s">
        <v>563</v>
      </c>
      <c r="J248" s="2" t="s">
        <v>603</v>
      </c>
      <c r="K248" s="2" t="s">
        <v>57</v>
      </c>
      <c r="L248" s="2" t="s">
        <v>58</v>
      </c>
      <c r="M248" s="3" t="s">
        <v>705</v>
      </c>
      <c r="N248" s="4">
        <v>45161</v>
      </c>
      <c r="O248" s="5" t="s">
        <v>59</v>
      </c>
      <c r="P248" s="4">
        <v>45161</v>
      </c>
      <c r="Q248" s="2" t="s">
        <v>60</v>
      </c>
    </row>
    <row r="249" spans="1:17" ht="45" customHeight="1" x14ac:dyDescent="0.35">
      <c r="A249" s="2" t="s">
        <v>604</v>
      </c>
      <c r="B249" s="2" t="s">
        <v>48</v>
      </c>
      <c r="C249" s="2" t="s">
        <v>49</v>
      </c>
      <c r="D249" s="2" t="s">
        <v>50</v>
      </c>
      <c r="E249" s="2" t="s">
        <v>51</v>
      </c>
      <c r="F249" s="2" t="s">
        <v>52</v>
      </c>
      <c r="G249" s="2" t="s">
        <v>53</v>
      </c>
      <c r="H249" s="2" t="s">
        <v>447</v>
      </c>
      <c r="I249" s="2" t="s">
        <v>563</v>
      </c>
      <c r="J249" s="2" t="s">
        <v>605</v>
      </c>
      <c r="K249" s="2" t="s">
        <v>57</v>
      </c>
      <c r="L249" s="2" t="s">
        <v>58</v>
      </c>
      <c r="M249" s="3" t="s">
        <v>705</v>
      </c>
      <c r="N249" s="4">
        <v>45161</v>
      </c>
      <c r="O249" s="5" t="s">
        <v>59</v>
      </c>
      <c r="P249" s="4">
        <v>45161</v>
      </c>
      <c r="Q249" s="2" t="s">
        <v>60</v>
      </c>
    </row>
    <row r="250" spans="1:17" ht="45" customHeight="1" x14ac:dyDescent="0.35">
      <c r="A250" s="2" t="s">
        <v>606</v>
      </c>
      <c r="B250" s="2" t="s">
        <v>48</v>
      </c>
      <c r="C250" s="2" t="s">
        <v>49</v>
      </c>
      <c r="D250" s="2" t="s">
        <v>50</v>
      </c>
      <c r="E250" s="2" t="s">
        <v>51</v>
      </c>
      <c r="F250" s="2" t="s">
        <v>52</v>
      </c>
      <c r="G250" s="2" t="s">
        <v>53</v>
      </c>
      <c r="H250" s="2" t="s">
        <v>447</v>
      </c>
      <c r="I250" s="2" t="s">
        <v>563</v>
      </c>
      <c r="J250" s="2" t="s">
        <v>607</v>
      </c>
      <c r="K250" s="2" t="s">
        <v>57</v>
      </c>
      <c r="L250" s="2" t="s">
        <v>58</v>
      </c>
      <c r="M250" s="3" t="s">
        <v>705</v>
      </c>
      <c r="N250" s="4">
        <v>45161</v>
      </c>
      <c r="O250" s="5" t="s">
        <v>59</v>
      </c>
      <c r="P250" s="4">
        <v>45161</v>
      </c>
      <c r="Q250" s="2" t="s">
        <v>60</v>
      </c>
    </row>
    <row r="251" spans="1:17" ht="45" customHeight="1" x14ac:dyDescent="0.35">
      <c r="A251" s="2" t="s">
        <v>608</v>
      </c>
      <c r="B251" s="2" t="s">
        <v>48</v>
      </c>
      <c r="C251" s="2" t="s">
        <v>49</v>
      </c>
      <c r="D251" s="2" t="s">
        <v>50</v>
      </c>
      <c r="E251" s="2" t="s">
        <v>51</v>
      </c>
      <c r="F251" s="2" t="s">
        <v>52</v>
      </c>
      <c r="G251" s="2" t="s">
        <v>53</v>
      </c>
      <c r="H251" s="2" t="s">
        <v>528</v>
      </c>
      <c r="I251" s="2" t="s">
        <v>529</v>
      </c>
      <c r="J251" s="2" t="s">
        <v>609</v>
      </c>
      <c r="K251" s="2" t="s">
        <v>57</v>
      </c>
      <c r="L251" s="2" t="s">
        <v>58</v>
      </c>
      <c r="M251" s="3" t="s">
        <v>705</v>
      </c>
      <c r="N251" s="4">
        <v>45161</v>
      </c>
      <c r="O251" s="5" t="s">
        <v>59</v>
      </c>
      <c r="P251" s="4">
        <v>45161</v>
      </c>
      <c r="Q251" s="2" t="s">
        <v>60</v>
      </c>
    </row>
    <row r="252" spans="1:17" ht="45" customHeight="1" x14ac:dyDescent="0.35">
      <c r="A252" s="2" t="s">
        <v>610</v>
      </c>
      <c r="B252" s="2" t="s">
        <v>48</v>
      </c>
      <c r="C252" s="2" t="s">
        <v>49</v>
      </c>
      <c r="D252" s="2" t="s">
        <v>50</v>
      </c>
      <c r="E252" s="2" t="s">
        <v>51</v>
      </c>
      <c r="F252" s="2" t="s">
        <v>52</v>
      </c>
      <c r="G252" s="2" t="s">
        <v>53</v>
      </c>
      <c r="H252" s="2" t="s">
        <v>528</v>
      </c>
      <c r="I252" s="2" t="s">
        <v>529</v>
      </c>
      <c r="J252" s="2" t="s">
        <v>611</v>
      </c>
      <c r="K252" s="2" t="s">
        <v>57</v>
      </c>
      <c r="L252" s="2" t="s">
        <v>58</v>
      </c>
      <c r="M252" s="3" t="s">
        <v>705</v>
      </c>
      <c r="N252" s="4">
        <v>45161</v>
      </c>
      <c r="O252" s="5" t="s">
        <v>59</v>
      </c>
      <c r="P252" s="4">
        <v>45161</v>
      </c>
      <c r="Q252" s="2" t="s">
        <v>60</v>
      </c>
    </row>
    <row r="253" spans="1:17" ht="45" customHeight="1" x14ac:dyDescent="0.35">
      <c r="A253" s="2" t="s">
        <v>612</v>
      </c>
      <c r="B253" s="2" t="s">
        <v>48</v>
      </c>
      <c r="C253" s="2" t="s">
        <v>49</v>
      </c>
      <c r="D253" s="2" t="s">
        <v>50</v>
      </c>
      <c r="E253" s="2" t="s">
        <v>51</v>
      </c>
      <c r="F253" s="2" t="s">
        <v>52</v>
      </c>
      <c r="G253" s="2" t="s">
        <v>53</v>
      </c>
      <c r="H253" s="2" t="s">
        <v>528</v>
      </c>
      <c r="I253" s="2" t="s">
        <v>529</v>
      </c>
      <c r="J253" s="2" t="s">
        <v>613</v>
      </c>
      <c r="K253" s="2" t="s">
        <v>57</v>
      </c>
      <c r="L253" s="2" t="s">
        <v>58</v>
      </c>
      <c r="M253" s="3" t="s">
        <v>705</v>
      </c>
      <c r="N253" s="4">
        <v>45161</v>
      </c>
      <c r="O253" s="5" t="s">
        <v>59</v>
      </c>
      <c r="P253" s="4">
        <v>45161</v>
      </c>
      <c r="Q253" s="2" t="s">
        <v>60</v>
      </c>
    </row>
    <row r="254" spans="1:17" ht="45" customHeight="1" x14ac:dyDescent="0.35">
      <c r="A254" s="2" t="s">
        <v>614</v>
      </c>
      <c r="B254" s="2" t="s">
        <v>48</v>
      </c>
      <c r="C254" s="2" t="s">
        <v>49</v>
      </c>
      <c r="D254" s="2" t="s">
        <v>50</v>
      </c>
      <c r="E254" s="2" t="s">
        <v>51</v>
      </c>
      <c r="F254" s="2" t="s">
        <v>52</v>
      </c>
      <c r="G254" s="2" t="s">
        <v>53</v>
      </c>
      <c r="H254" s="2" t="s">
        <v>528</v>
      </c>
      <c r="I254" s="2" t="s">
        <v>529</v>
      </c>
      <c r="J254" s="2" t="s">
        <v>615</v>
      </c>
      <c r="K254" s="2" t="s">
        <v>57</v>
      </c>
      <c r="L254" s="2" t="s">
        <v>58</v>
      </c>
      <c r="M254" s="3" t="s">
        <v>705</v>
      </c>
      <c r="N254" s="4">
        <v>45161</v>
      </c>
      <c r="O254" s="5" t="s">
        <v>59</v>
      </c>
      <c r="P254" s="4">
        <v>45161</v>
      </c>
      <c r="Q254" s="2" t="s">
        <v>60</v>
      </c>
    </row>
    <row r="255" spans="1:17" ht="45" customHeight="1" x14ac:dyDescent="0.35">
      <c r="A255" s="2" t="s">
        <v>616</v>
      </c>
      <c r="B255" s="2" t="s">
        <v>48</v>
      </c>
      <c r="C255" s="2" t="s">
        <v>49</v>
      </c>
      <c r="D255" s="2" t="s">
        <v>50</v>
      </c>
      <c r="E255" s="2" t="s">
        <v>51</v>
      </c>
      <c r="F255" s="2" t="s">
        <v>52</v>
      </c>
      <c r="G255" s="2" t="s">
        <v>53</v>
      </c>
      <c r="H255" s="2" t="s">
        <v>528</v>
      </c>
      <c r="I255" s="2" t="s">
        <v>617</v>
      </c>
      <c r="J255" s="2" t="s">
        <v>618</v>
      </c>
      <c r="K255" s="2" t="s">
        <v>57</v>
      </c>
      <c r="L255" s="2" t="s">
        <v>58</v>
      </c>
      <c r="M255" s="3" t="s">
        <v>705</v>
      </c>
      <c r="N255" s="4">
        <v>45161</v>
      </c>
      <c r="O255" s="5" t="s">
        <v>59</v>
      </c>
      <c r="P255" s="4">
        <v>45161</v>
      </c>
      <c r="Q255" s="2" t="s">
        <v>60</v>
      </c>
    </row>
    <row r="256" spans="1:17" ht="45" customHeight="1" x14ac:dyDescent="0.35">
      <c r="A256" s="2" t="s">
        <v>619</v>
      </c>
      <c r="B256" s="2" t="s">
        <v>48</v>
      </c>
      <c r="C256" s="2" t="s">
        <v>49</v>
      </c>
      <c r="D256" s="2" t="s">
        <v>50</v>
      </c>
      <c r="E256" s="2" t="s">
        <v>51</v>
      </c>
      <c r="F256" s="2" t="s">
        <v>52</v>
      </c>
      <c r="G256" s="2" t="s">
        <v>53</v>
      </c>
      <c r="H256" s="2" t="s">
        <v>532</v>
      </c>
      <c r="I256" s="2" t="s">
        <v>584</v>
      </c>
      <c r="J256" s="2" t="s">
        <v>620</v>
      </c>
      <c r="K256" s="2" t="s">
        <v>57</v>
      </c>
      <c r="L256" s="2" t="s">
        <v>58</v>
      </c>
      <c r="M256" s="3" t="s">
        <v>705</v>
      </c>
      <c r="N256" s="4">
        <v>45161</v>
      </c>
      <c r="O256" s="5" t="s">
        <v>59</v>
      </c>
      <c r="P256" s="4">
        <v>45161</v>
      </c>
      <c r="Q256" s="2" t="s">
        <v>60</v>
      </c>
    </row>
    <row r="257" spans="1:17" ht="45" customHeight="1" x14ac:dyDescent="0.35">
      <c r="A257" s="2" t="s">
        <v>621</v>
      </c>
      <c r="B257" s="2" t="s">
        <v>48</v>
      </c>
      <c r="C257" s="2" t="s">
        <v>49</v>
      </c>
      <c r="D257" s="2" t="s">
        <v>50</v>
      </c>
      <c r="E257" s="2" t="s">
        <v>51</v>
      </c>
      <c r="F257" s="2" t="s">
        <v>52</v>
      </c>
      <c r="G257" s="2" t="s">
        <v>53</v>
      </c>
      <c r="H257" s="2" t="s">
        <v>532</v>
      </c>
      <c r="I257" s="2" t="s">
        <v>584</v>
      </c>
      <c r="J257" s="2" t="s">
        <v>622</v>
      </c>
      <c r="K257" s="2" t="s">
        <v>57</v>
      </c>
      <c r="L257" s="2" t="s">
        <v>58</v>
      </c>
      <c r="M257" s="3" t="s">
        <v>705</v>
      </c>
      <c r="N257" s="4">
        <v>45161</v>
      </c>
      <c r="O257" s="5" t="s">
        <v>59</v>
      </c>
      <c r="P257" s="4">
        <v>45161</v>
      </c>
      <c r="Q257" s="2" t="s">
        <v>60</v>
      </c>
    </row>
    <row r="258" spans="1:17" ht="45" customHeight="1" x14ac:dyDescent="0.35">
      <c r="A258" s="2" t="s">
        <v>623</v>
      </c>
      <c r="B258" s="2" t="s">
        <v>48</v>
      </c>
      <c r="C258" s="2" t="s">
        <v>49</v>
      </c>
      <c r="D258" s="2" t="s">
        <v>50</v>
      </c>
      <c r="E258" s="2" t="s">
        <v>51</v>
      </c>
      <c r="F258" s="2" t="s">
        <v>52</v>
      </c>
      <c r="G258" s="2" t="s">
        <v>53</v>
      </c>
      <c r="H258" s="2" t="s">
        <v>54</v>
      </c>
      <c r="I258" s="2" t="s">
        <v>624</v>
      </c>
      <c r="J258" s="2" t="s">
        <v>625</v>
      </c>
      <c r="K258" s="2" t="s">
        <v>57</v>
      </c>
      <c r="L258" s="2" t="s">
        <v>58</v>
      </c>
      <c r="M258" s="3" t="s">
        <v>705</v>
      </c>
      <c r="N258" s="4">
        <v>45161</v>
      </c>
      <c r="O258" s="5" t="s">
        <v>59</v>
      </c>
      <c r="P258" s="4">
        <v>45161</v>
      </c>
      <c r="Q258" s="2" t="s">
        <v>60</v>
      </c>
    </row>
    <row r="259" spans="1:17" ht="45" customHeight="1" x14ac:dyDescent="0.35">
      <c r="A259" s="2" t="s">
        <v>626</v>
      </c>
      <c r="B259" s="2" t="s">
        <v>48</v>
      </c>
      <c r="C259" s="2" t="s">
        <v>49</v>
      </c>
      <c r="D259" s="2" t="s">
        <v>50</v>
      </c>
      <c r="E259" s="2" t="s">
        <v>51</v>
      </c>
      <c r="F259" s="2" t="s">
        <v>52</v>
      </c>
      <c r="G259" s="2" t="s">
        <v>53</v>
      </c>
      <c r="H259" s="2" t="s">
        <v>54</v>
      </c>
      <c r="I259" s="2" t="s">
        <v>624</v>
      </c>
      <c r="J259" s="2" t="s">
        <v>627</v>
      </c>
      <c r="K259" s="2" t="s">
        <v>57</v>
      </c>
      <c r="L259" s="2" t="s">
        <v>58</v>
      </c>
      <c r="M259" s="3" t="s">
        <v>705</v>
      </c>
      <c r="N259" s="4">
        <v>45161</v>
      </c>
      <c r="O259" s="5" t="s">
        <v>59</v>
      </c>
      <c r="P259" s="4">
        <v>45161</v>
      </c>
      <c r="Q259" s="2" t="s">
        <v>60</v>
      </c>
    </row>
    <row r="260" spans="1:17" ht="45" customHeight="1" x14ac:dyDescent="0.35">
      <c r="A260" s="2" t="s">
        <v>628</v>
      </c>
      <c r="B260" s="2" t="s">
        <v>48</v>
      </c>
      <c r="C260" s="2" t="s">
        <v>49</v>
      </c>
      <c r="D260" s="2" t="s">
        <v>50</v>
      </c>
      <c r="E260" s="2" t="s">
        <v>51</v>
      </c>
      <c r="F260" s="2" t="s">
        <v>52</v>
      </c>
      <c r="G260" s="2" t="s">
        <v>53</v>
      </c>
      <c r="H260" s="2" t="s">
        <v>54</v>
      </c>
      <c r="I260" s="2" t="s">
        <v>629</v>
      </c>
      <c r="J260" s="2" t="s">
        <v>630</v>
      </c>
      <c r="K260" s="2" t="s">
        <v>57</v>
      </c>
      <c r="L260" s="2" t="s">
        <v>58</v>
      </c>
      <c r="M260" s="3" t="s">
        <v>705</v>
      </c>
      <c r="N260" s="4">
        <v>45161</v>
      </c>
      <c r="O260" s="5" t="s">
        <v>59</v>
      </c>
      <c r="P260" s="4">
        <v>45161</v>
      </c>
      <c r="Q260" s="2" t="s">
        <v>60</v>
      </c>
    </row>
    <row r="261" spans="1:17" ht="45" customHeight="1" x14ac:dyDescent="0.35">
      <c r="A261" s="2" t="s">
        <v>631</v>
      </c>
      <c r="B261" s="2" t="s">
        <v>48</v>
      </c>
      <c r="C261" s="2" t="s">
        <v>49</v>
      </c>
      <c r="D261" s="2" t="s">
        <v>50</v>
      </c>
      <c r="E261" s="2" t="s">
        <v>51</v>
      </c>
      <c r="F261" s="2" t="s">
        <v>52</v>
      </c>
      <c r="G261" s="2" t="s">
        <v>53</v>
      </c>
      <c r="H261" s="2" t="s">
        <v>553</v>
      </c>
      <c r="I261" s="2" t="s">
        <v>632</v>
      </c>
      <c r="J261" s="2" t="s">
        <v>633</v>
      </c>
      <c r="K261" s="2" t="s">
        <v>57</v>
      </c>
      <c r="L261" s="2" t="s">
        <v>58</v>
      </c>
      <c r="M261" s="3" t="s">
        <v>705</v>
      </c>
      <c r="N261" s="4">
        <v>45161</v>
      </c>
      <c r="O261" s="5" t="s">
        <v>59</v>
      </c>
      <c r="P261" s="4">
        <v>45161</v>
      </c>
      <c r="Q261" s="2" t="s">
        <v>60</v>
      </c>
    </row>
    <row r="262" spans="1:17" ht="45" customHeight="1" x14ac:dyDescent="0.35">
      <c r="A262" s="2" t="s">
        <v>634</v>
      </c>
      <c r="B262" s="2" t="s">
        <v>48</v>
      </c>
      <c r="C262" s="2" t="s">
        <v>49</v>
      </c>
      <c r="D262" s="2" t="s">
        <v>50</v>
      </c>
      <c r="E262" s="2" t="s">
        <v>51</v>
      </c>
      <c r="F262" s="2" t="s">
        <v>52</v>
      </c>
      <c r="G262" s="2" t="s">
        <v>53</v>
      </c>
      <c r="H262" s="2" t="s">
        <v>553</v>
      </c>
      <c r="I262" s="2" t="s">
        <v>632</v>
      </c>
      <c r="J262" s="2" t="s">
        <v>635</v>
      </c>
      <c r="K262" s="2" t="s">
        <v>57</v>
      </c>
      <c r="L262" s="2" t="s">
        <v>58</v>
      </c>
      <c r="M262" s="3" t="s">
        <v>705</v>
      </c>
      <c r="N262" s="4">
        <v>45161</v>
      </c>
      <c r="O262" s="5" t="s">
        <v>59</v>
      </c>
      <c r="P262" s="4">
        <v>45161</v>
      </c>
      <c r="Q262" s="2" t="s">
        <v>60</v>
      </c>
    </row>
    <row r="263" spans="1:17" ht="45" customHeight="1" x14ac:dyDescent="0.35">
      <c r="A263" s="2" t="s">
        <v>636</v>
      </c>
      <c r="B263" s="2" t="s">
        <v>48</v>
      </c>
      <c r="C263" s="2" t="s">
        <v>49</v>
      </c>
      <c r="D263" s="2" t="s">
        <v>50</v>
      </c>
      <c r="E263" s="2" t="s">
        <v>51</v>
      </c>
      <c r="F263" s="2" t="s">
        <v>52</v>
      </c>
      <c r="G263" s="2" t="s">
        <v>53</v>
      </c>
      <c r="H263" s="2" t="s">
        <v>553</v>
      </c>
      <c r="I263" s="2" t="s">
        <v>632</v>
      </c>
      <c r="J263" s="2" t="s">
        <v>637</v>
      </c>
      <c r="K263" s="2" t="s">
        <v>57</v>
      </c>
      <c r="L263" s="2" t="s">
        <v>58</v>
      </c>
      <c r="M263" s="3" t="s">
        <v>705</v>
      </c>
      <c r="N263" s="4">
        <v>45161</v>
      </c>
      <c r="O263" s="5" t="s">
        <v>59</v>
      </c>
      <c r="P263" s="4">
        <v>45161</v>
      </c>
      <c r="Q263" s="2" t="s">
        <v>60</v>
      </c>
    </row>
    <row r="264" spans="1:17" ht="45" customHeight="1" x14ac:dyDescent="0.35">
      <c r="A264" s="2" t="s">
        <v>638</v>
      </c>
      <c r="B264" s="2" t="s">
        <v>48</v>
      </c>
      <c r="C264" s="2" t="s">
        <v>49</v>
      </c>
      <c r="D264" s="2" t="s">
        <v>50</v>
      </c>
      <c r="E264" s="2" t="s">
        <v>51</v>
      </c>
      <c r="F264" s="2" t="s">
        <v>52</v>
      </c>
      <c r="G264" s="2" t="s">
        <v>53</v>
      </c>
      <c r="H264" s="2" t="s">
        <v>553</v>
      </c>
      <c r="I264" s="2" t="s">
        <v>632</v>
      </c>
      <c r="J264" s="2" t="s">
        <v>639</v>
      </c>
      <c r="K264" s="2" t="s">
        <v>57</v>
      </c>
      <c r="L264" s="2" t="s">
        <v>58</v>
      </c>
      <c r="M264" s="3" t="s">
        <v>705</v>
      </c>
      <c r="N264" s="4">
        <v>45161</v>
      </c>
      <c r="O264" s="5" t="s">
        <v>59</v>
      </c>
      <c r="P264" s="4">
        <v>45161</v>
      </c>
      <c r="Q264" s="2" t="s">
        <v>60</v>
      </c>
    </row>
    <row r="265" spans="1:17" ht="45" customHeight="1" x14ac:dyDescent="0.35">
      <c r="A265" s="2" t="s">
        <v>640</v>
      </c>
      <c r="B265" s="2" t="s">
        <v>48</v>
      </c>
      <c r="C265" s="2" t="s">
        <v>49</v>
      </c>
      <c r="D265" s="2" t="s">
        <v>50</v>
      </c>
      <c r="E265" s="2" t="s">
        <v>51</v>
      </c>
      <c r="F265" s="2" t="s">
        <v>52</v>
      </c>
      <c r="G265" s="2" t="s">
        <v>53</v>
      </c>
      <c r="H265" s="2" t="s">
        <v>553</v>
      </c>
      <c r="I265" s="2" t="s">
        <v>632</v>
      </c>
      <c r="J265" s="2" t="s">
        <v>641</v>
      </c>
      <c r="K265" s="2" t="s">
        <v>57</v>
      </c>
      <c r="L265" s="2" t="s">
        <v>58</v>
      </c>
      <c r="M265" s="3" t="s">
        <v>705</v>
      </c>
      <c r="N265" s="4">
        <v>45161</v>
      </c>
      <c r="O265" s="5" t="s">
        <v>59</v>
      </c>
      <c r="P265" s="4">
        <v>45161</v>
      </c>
      <c r="Q265" s="2" t="s">
        <v>60</v>
      </c>
    </row>
    <row r="266" spans="1:17" ht="45" customHeight="1" x14ac:dyDescent="0.35">
      <c r="A266" s="2" t="s">
        <v>642</v>
      </c>
      <c r="B266" s="2" t="s">
        <v>48</v>
      </c>
      <c r="C266" s="2" t="s">
        <v>49</v>
      </c>
      <c r="D266" s="2" t="s">
        <v>50</v>
      </c>
      <c r="E266" s="2" t="s">
        <v>51</v>
      </c>
      <c r="F266" s="2" t="s">
        <v>52</v>
      </c>
      <c r="G266" s="2" t="s">
        <v>53</v>
      </c>
      <c r="H266" s="2" t="s">
        <v>447</v>
      </c>
      <c r="I266" s="2" t="s">
        <v>563</v>
      </c>
      <c r="J266" s="2" t="s">
        <v>643</v>
      </c>
      <c r="K266" s="2" t="s">
        <v>57</v>
      </c>
      <c r="L266" s="2" t="s">
        <v>58</v>
      </c>
      <c r="M266" s="3" t="s">
        <v>705</v>
      </c>
      <c r="N266" s="4">
        <v>45161</v>
      </c>
      <c r="O266" s="5" t="s">
        <v>59</v>
      </c>
      <c r="P266" s="4">
        <v>45161</v>
      </c>
      <c r="Q266" s="2" t="s">
        <v>60</v>
      </c>
    </row>
    <row r="267" spans="1:17" ht="45" customHeight="1" x14ac:dyDescent="0.35">
      <c r="A267" s="2" t="s">
        <v>644</v>
      </c>
      <c r="B267" s="2" t="s">
        <v>48</v>
      </c>
      <c r="C267" s="2" t="s">
        <v>49</v>
      </c>
      <c r="D267" s="2" t="s">
        <v>50</v>
      </c>
      <c r="E267" s="2" t="s">
        <v>51</v>
      </c>
      <c r="F267" s="2" t="s">
        <v>52</v>
      </c>
      <c r="G267" s="2" t="s">
        <v>53</v>
      </c>
      <c r="H267" s="2" t="s">
        <v>86</v>
      </c>
      <c r="I267" s="2" t="s">
        <v>645</v>
      </c>
      <c r="J267" s="2" t="s">
        <v>646</v>
      </c>
      <c r="K267" s="2" t="s">
        <v>57</v>
      </c>
      <c r="L267" s="2" t="s">
        <v>58</v>
      </c>
      <c r="M267" s="3" t="s">
        <v>705</v>
      </c>
      <c r="N267" s="4">
        <v>45161</v>
      </c>
      <c r="O267" s="5" t="s">
        <v>59</v>
      </c>
      <c r="P267" s="4">
        <v>45161</v>
      </c>
      <c r="Q267" s="2" t="s">
        <v>60</v>
      </c>
    </row>
    <row r="268" spans="1:17" ht="45" customHeight="1" x14ac:dyDescent="0.35">
      <c r="A268" s="2" t="s">
        <v>647</v>
      </c>
      <c r="B268" s="2" t="s">
        <v>48</v>
      </c>
      <c r="C268" s="2" t="s">
        <v>49</v>
      </c>
      <c r="D268" s="2" t="s">
        <v>50</v>
      </c>
      <c r="E268" s="2" t="s">
        <v>51</v>
      </c>
      <c r="F268" s="2" t="s">
        <v>52</v>
      </c>
      <c r="G268" s="2" t="s">
        <v>53</v>
      </c>
      <c r="H268" s="2" t="s">
        <v>86</v>
      </c>
      <c r="I268" s="2" t="s">
        <v>645</v>
      </c>
      <c r="J268" s="2" t="s">
        <v>648</v>
      </c>
      <c r="K268" s="2" t="s">
        <v>57</v>
      </c>
      <c r="L268" s="2" t="s">
        <v>58</v>
      </c>
      <c r="M268" s="3" t="s">
        <v>705</v>
      </c>
      <c r="N268" s="4">
        <v>45161</v>
      </c>
      <c r="O268" s="5" t="s">
        <v>59</v>
      </c>
      <c r="P268" s="4">
        <v>45161</v>
      </c>
      <c r="Q268" s="2" t="s">
        <v>60</v>
      </c>
    </row>
    <row r="269" spans="1:17" ht="45" customHeight="1" x14ac:dyDescent="0.35">
      <c r="A269" s="2" t="s">
        <v>649</v>
      </c>
      <c r="B269" s="2" t="s">
        <v>48</v>
      </c>
      <c r="C269" s="2" t="s">
        <v>49</v>
      </c>
      <c r="D269" s="2" t="s">
        <v>50</v>
      </c>
      <c r="E269" s="2" t="s">
        <v>51</v>
      </c>
      <c r="F269" s="2" t="s">
        <v>52</v>
      </c>
      <c r="G269" s="2" t="s">
        <v>53</v>
      </c>
      <c r="H269" s="2" t="s">
        <v>86</v>
      </c>
      <c r="I269" s="2" t="s">
        <v>645</v>
      </c>
      <c r="J269" s="2" t="s">
        <v>650</v>
      </c>
      <c r="K269" s="2" t="s">
        <v>57</v>
      </c>
      <c r="L269" s="2" t="s">
        <v>58</v>
      </c>
      <c r="M269" s="3" t="s">
        <v>705</v>
      </c>
      <c r="N269" s="4">
        <v>45161</v>
      </c>
      <c r="O269" s="5" t="s">
        <v>59</v>
      </c>
      <c r="P269" s="4">
        <v>45161</v>
      </c>
      <c r="Q269" s="2" t="s">
        <v>60</v>
      </c>
    </row>
    <row r="270" spans="1:17" ht="45" customHeight="1" x14ac:dyDescent="0.35">
      <c r="A270" s="2" t="s">
        <v>651</v>
      </c>
      <c r="B270" s="2" t="s">
        <v>48</v>
      </c>
      <c r="C270" s="2" t="s">
        <v>49</v>
      </c>
      <c r="D270" s="2" t="s">
        <v>50</v>
      </c>
      <c r="E270" s="2" t="s">
        <v>51</v>
      </c>
      <c r="F270" s="2" t="s">
        <v>52</v>
      </c>
      <c r="G270" s="2" t="s">
        <v>53</v>
      </c>
      <c r="H270" s="2" t="s">
        <v>86</v>
      </c>
      <c r="I270" s="2" t="s">
        <v>87</v>
      </c>
      <c r="J270" s="2" t="s">
        <v>652</v>
      </c>
      <c r="K270" s="2" t="s">
        <v>57</v>
      </c>
      <c r="L270" s="2" t="s">
        <v>58</v>
      </c>
      <c r="M270" s="3" t="s">
        <v>705</v>
      </c>
      <c r="N270" s="4">
        <v>45161</v>
      </c>
      <c r="O270" s="5" t="s">
        <v>59</v>
      </c>
      <c r="P270" s="4">
        <v>45161</v>
      </c>
      <c r="Q270" s="2" t="s">
        <v>60</v>
      </c>
    </row>
    <row r="271" spans="1:17" ht="45" customHeight="1" x14ac:dyDescent="0.35">
      <c r="A271" s="2" t="s">
        <v>653</v>
      </c>
      <c r="B271" s="2" t="s">
        <v>48</v>
      </c>
      <c r="C271" s="2" t="s">
        <v>49</v>
      </c>
      <c r="D271" s="2" t="s">
        <v>50</v>
      </c>
      <c r="E271" s="2" t="s">
        <v>51</v>
      </c>
      <c r="F271" s="2" t="s">
        <v>52</v>
      </c>
      <c r="G271" s="2" t="s">
        <v>53</v>
      </c>
      <c r="H271" s="2" t="s">
        <v>528</v>
      </c>
      <c r="I271" s="2" t="s">
        <v>617</v>
      </c>
      <c r="J271" s="2" t="s">
        <v>654</v>
      </c>
      <c r="K271" s="2" t="s">
        <v>57</v>
      </c>
      <c r="L271" s="2" t="s">
        <v>58</v>
      </c>
      <c r="M271" s="3" t="s">
        <v>705</v>
      </c>
      <c r="N271" s="4">
        <v>45161</v>
      </c>
      <c r="O271" s="5" t="s">
        <v>59</v>
      </c>
      <c r="P271" s="4">
        <v>45161</v>
      </c>
      <c r="Q271" s="2" t="s">
        <v>60</v>
      </c>
    </row>
    <row r="272" spans="1:17" ht="45" customHeight="1" x14ac:dyDescent="0.35">
      <c r="A272" s="2" t="s">
        <v>655</v>
      </c>
      <c r="B272" s="2" t="s">
        <v>48</v>
      </c>
      <c r="C272" s="2" t="s">
        <v>49</v>
      </c>
      <c r="D272" s="2" t="s">
        <v>50</v>
      </c>
      <c r="E272" s="2" t="s">
        <v>51</v>
      </c>
      <c r="F272" s="2" t="s">
        <v>52</v>
      </c>
      <c r="G272" s="2" t="s">
        <v>53</v>
      </c>
      <c r="H272" s="2" t="s">
        <v>528</v>
      </c>
      <c r="I272" s="2" t="s">
        <v>617</v>
      </c>
      <c r="J272" s="2" t="s">
        <v>656</v>
      </c>
      <c r="K272" s="2" t="s">
        <v>57</v>
      </c>
      <c r="L272" s="2" t="s">
        <v>58</v>
      </c>
      <c r="M272" s="3" t="s">
        <v>705</v>
      </c>
      <c r="N272" s="4">
        <v>45161</v>
      </c>
      <c r="O272" s="5" t="s">
        <v>59</v>
      </c>
      <c r="P272" s="4">
        <v>45161</v>
      </c>
      <c r="Q272" s="2" t="s">
        <v>60</v>
      </c>
    </row>
    <row r="273" spans="1:17" ht="45" customHeight="1" x14ac:dyDescent="0.35">
      <c r="A273" s="2" t="s">
        <v>657</v>
      </c>
      <c r="B273" s="2" t="s">
        <v>48</v>
      </c>
      <c r="C273" s="2" t="s">
        <v>49</v>
      </c>
      <c r="D273" s="2" t="s">
        <v>50</v>
      </c>
      <c r="E273" s="2" t="s">
        <v>51</v>
      </c>
      <c r="F273" s="2" t="s">
        <v>52</v>
      </c>
      <c r="G273" s="2" t="s">
        <v>53</v>
      </c>
      <c r="H273" s="2" t="s">
        <v>528</v>
      </c>
      <c r="I273" s="2" t="s">
        <v>617</v>
      </c>
      <c r="J273" s="2" t="s">
        <v>658</v>
      </c>
      <c r="K273" s="2" t="s">
        <v>57</v>
      </c>
      <c r="L273" s="2" t="s">
        <v>58</v>
      </c>
      <c r="M273" s="3" t="s">
        <v>705</v>
      </c>
      <c r="N273" s="4">
        <v>45161</v>
      </c>
      <c r="O273" s="5" t="s">
        <v>59</v>
      </c>
      <c r="P273" s="4">
        <v>45161</v>
      </c>
      <c r="Q273" s="2" t="s">
        <v>60</v>
      </c>
    </row>
    <row r="274" spans="1:17" ht="45" customHeight="1" x14ac:dyDescent="0.35">
      <c r="A274" s="2" t="s">
        <v>659</v>
      </c>
      <c r="B274" s="2" t="s">
        <v>48</v>
      </c>
      <c r="C274" s="2" t="s">
        <v>49</v>
      </c>
      <c r="D274" s="2" t="s">
        <v>50</v>
      </c>
      <c r="E274" s="2" t="s">
        <v>51</v>
      </c>
      <c r="F274" s="2" t="s">
        <v>52</v>
      </c>
      <c r="G274" s="2" t="s">
        <v>53</v>
      </c>
      <c r="H274" s="2" t="s">
        <v>528</v>
      </c>
      <c r="I274" s="2" t="s">
        <v>617</v>
      </c>
      <c r="J274" s="2" t="s">
        <v>660</v>
      </c>
      <c r="K274" s="2" t="s">
        <v>57</v>
      </c>
      <c r="L274" s="2" t="s">
        <v>58</v>
      </c>
      <c r="M274" s="3" t="s">
        <v>705</v>
      </c>
      <c r="N274" s="4">
        <v>45161</v>
      </c>
      <c r="O274" s="5" t="s">
        <v>59</v>
      </c>
      <c r="P274" s="4">
        <v>45161</v>
      </c>
      <c r="Q274" s="2" t="s">
        <v>60</v>
      </c>
    </row>
    <row r="275" spans="1:17" ht="45" customHeight="1" x14ac:dyDescent="0.35">
      <c r="A275" s="2" t="s">
        <v>661</v>
      </c>
      <c r="B275" s="2" t="s">
        <v>48</v>
      </c>
      <c r="C275" s="2" t="s">
        <v>49</v>
      </c>
      <c r="D275" s="2" t="s">
        <v>50</v>
      </c>
      <c r="E275" s="2" t="s">
        <v>51</v>
      </c>
      <c r="F275" s="2" t="s">
        <v>52</v>
      </c>
      <c r="G275" s="2" t="s">
        <v>53</v>
      </c>
      <c r="H275" s="2" t="s">
        <v>528</v>
      </c>
      <c r="I275" s="2" t="s">
        <v>617</v>
      </c>
      <c r="J275" s="2" t="s">
        <v>662</v>
      </c>
      <c r="K275" s="2" t="s">
        <v>57</v>
      </c>
      <c r="L275" s="2" t="s">
        <v>58</v>
      </c>
      <c r="M275" s="3" t="s">
        <v>705</v>
      </c>
      <c r="N275" s="4">
        <v>45161</v>
      </c>
      <c r="O275" s="5" t="s">
        <v>59</v>
      </c>
      <c r="P275" s="4">
        <v>45161</v>
      </c>
      <c r="Q275" s="2" t="s">
        <v>60</v>
      </c>
    </row>
    <row r="276" spans="1:17" ht="45" customHeight="1" x14ac:dyDescent="0.35">
      <c r="A276" s="2" t="s">
        <v>663</v>
      </c>
      <c r="B276" s="2" t="s">
        <v>48</v>
      </c>
      <c r="C276" s="2" t="s">
        <v>49</v>
      </c>
      <c r="D276" s="2" t="s">
        <v>50</v>
      </c>
      <c r="E276" s="2" t="s">
        <v>51</v>
      </c>
      <c r="F276" s="2" t="s">
        <v>52</v>
      </c>
      <c r="G276" s="2" t="s">
        <v>53</v>
      </c>
      <c r="H276" s="2" t="s">
        <v>54</v>
      </c>
      <c r="I276" s="2" t="s">
        <v>629</v>
      </c>
      <c r="J276" s="2" t="s">
        <v>664</v>
      </c>
      <c r="K276" s="2" t="s">
        <v>57</v>
      </c>
      <c r="L276" s="2" t="s">
        <v>58</v>
      </c>
      <c r="M276" s="3" t="s">
        <v>705</v>
      </c>
      <c r="N276" s="4">
        <v>45161</v>
      </c>
      <c r="O276" s="5" t="s">
        <v>59</v>
      </c>
      <c r="P276" s="4">
        <v>45161</v>
      </c>
      <c r="Q276" s="2" t="s">
        <v>60</v>
      </c>
    </row>
    <row r="277" spans="1:17" ht="45" customHeight="1" x14ac:dyDescent="0.35">
      <c r="A277" s="2" t="s">
        <v>665</v>
      </c>
      <c r="B277" s="2" t="s">
        <v>48</v>
      </c>
      <c r="C277" s="2" t="s">
        <v>49</v>
      </c>
      <c r="D277" s="2" t="s">
        <v>50</v>
      </c>
      <c r="E277" s="2" t="s">
        <v>51</v>
      </c>
      <c r="F277" s="2" t="s">
        <v>52</v>
      </c>
      <c r="G277" s="2" t="s">
        <v>53</v>
      </c>
      <c r="H277" s="2" t="s">
        <v>54</v>
      </c>
      <c r="I277" s="2" t="s">
        <v>629</v>
      </c>
      <c r="J277" s="2" t="s">
        <v>666</v>
      </c>
      <c r="K277" s="2" t="s">
        <v>57</v>
      </c>
      <c r="L277" s="2" t="s">
        <v>58</v>
      </c>
      <c r="M277" s="3" t="s">
        <v>705</v>
      </c>
      <c r="N277" s="4">
        <v>45161</v>
      </c>
      <c r="O277" s="5" t="s">
        <v>59</v>
      </c>
      <c r="P277" s="4">
        <v>45161</v>
      </c>
      <c r="Q277" s="2" t="s">
        <v>60</v>
      </c>
    </row>
    <row r="278" spans="1:17" ht="45" customHeight="1" x14ac:dyDescent="0.35">
      <c r="A278" s="2" t="s">
        <v>667</v>
      </c>
      <c r="B278" s="2" t="s">
        <v>48</v>
      </c>
      <c r="C278" s="2" t="s">
        <v>49</v>
      </c>
      <c r="D278" s="2" t="s">
        <v>50</v>
      </c>
      <c r="E278" s="2" t="s">
        <v>51</v>
      </c>
      <c r="F278" s="2" t="s">
        <v>52</v>
      </c>
      <c r="G278" s="2" t="s">
        <v>53</v>
      </c>
      <c r="H278" s="2" t="s">
        <v>54</v>
      </c>
      <c r="I278" s="2" t="s">
        <v>629</v>
      </c>
      <c r="J278" s="2" t="s">
        <v>668</v>
      </c>
      <c r="K278" s="2" t="s">
        <v>57</v>
      </c>
      <c r="L278" s="2" t="s">
        <v>58</v>
      </c>
      <c r="M278" s="3" t="s">
        <v>705</v>
      </c>
      <c r="N278" s="4">
        <v>45161</v>
      </c>
      <c r="O278" s="5" t="s">
        <v>59</v>
      </c>
      <c r="P278" s="4">
        <v>45161</v>
      </c>
      <c r="Q278" s="2" t="s">
        <v>60</v>
      </c>
    </row>
    <row r="279" spans="1:17" ht="45" customHeight="1" x14ac:dyDescent="0.35">
      <c r="A279" s="2" t="s">
        <v>669</v>
      </c>
      <c r="B279" s="2" t="s">
        <v>48</v>
      </c>
      <c r="C279" s="2" t="s">
        <v>49</v>
      </c>
      <c r="D279" s="2" t="s">
        <v>50</v>
      </c>
      <c r="E279" s="2" t="s">
        <v>51</v>
      </c>
      <c r="F279" s="2" t="s">
        <v>52</v>
      </c>
      <c r="G279" s="2" t="s">
        <v>53</v>
      </c>
      <c r="H279" s="2" t="s">
        <v>54</v>
      </c>
      <c r="I279" s="2" t="s">
        <v>55</v>
      </c>
      <c r="J279" s="2" t="s">
        <v>670</v>
      </c>
      <c r="K279" s="2" t="s">
        <v>57</v>
      </c>
      <c r="L279" s="2" t="s">
        <v>58</v>
      </c>
      <c r="M279" s="3" t="s">
        <v>705</v>
      </c>
      <c r="N279" s="4">
        <v>45161</v>
      </c>
      <c r="O279" s="5" t="s">
        <v>59</v>
      </c>
      <c r="P279" s="4">
        <v>45161</v>
      </c>
      <c r="Q279" s="2" t="s">
        <v>60</v>
      </c>
    </row>
    <row r="280" spans="1:17" ht="45" customHeight="1" x14ac:dyDescent="0.35">
      <c r="A280" s="2" t="s">
        <v>671</v>
      </c>
      <c r="B280" s="2" t="s">
        <v>48</v>
      </c>
      <c r="C280" s="2" t="s">
        <v>49</v>
      </c>
      <c r="D280" s="2" t="s">
        <v>50</v>
      </c>
      <c r="E280" s="2" t="s">
        <v>51</v>
      </c>
      <c r="F280" s="2" t="s">
        <v>52</v>
      </c>
      <c r="G280" s="2" t="s">
        <v>53</v>
      </c>
      <c r="H280" s="2" t="s">
        <v>54</v>
      </c>
      <c r="I280" s="2" t="s">
        <v>55</v>
      </c>
      <c r="J280" s="2" t="s">
        <v>672</v>
      </c>
      <c r="K280" s="2" t="s">
        <v>57</v>
      </c>
      <c r="L280" s="2" t="s">
        <v>58</v>
      </c>
      <c r="M280" s="3" t="s">
        <v>705</v>
      </c>
      <c r="N280" s="4">
        <v>45161</v>
      </c>
      <c r="O280" s="5" t="s">
        <v>59</v>
      </c>
      <c r="P280" s="4">
        <v>45161</v>
      </c>
      <c r="Q280" s="2" t="s">
        <v>60</v>
      </c>
    </row>
    <row r="281" spans="1:17" ht="45" customHeight="1" x14ac:dyDescent="0.35">
      <c r="A281" s="2" t="s">
        <v>673</v>
      </c>
      <c r="B281" s="2" t="s">
        <v>48</v>
      </c>
      <c r="C281" s="2" t="s">
        <v>49</v>
      </c>
      <c r="D281" s="2" t="s">
        <v>50</v>
      </c>
      <c r="E281" s="2" t="s">
        <v>51</v>
      </c>
      <c r="F281" s="2" t="s">
        <v>52</v>
      </c>
      <c r="G281" s="2" t="s">
        <v>53</v>
      </c>
      <c r="H281" s="2" t="s">
        <v>553</v>
      </c>
      <c r="I281" s="2" t="s">
        <v>632</v>
      </c>
      <c r="J281" s="2" t="s">
        <v>674</v>
      </c>
      <c r="K281" s="2" t="s">
        <v>57</v>
      </c>
      <c r="L281" s="2" t="s">
        <v>58</v>
      </c>
      <c r="M281" s="3" t="s">
        <v>705</v>
      </c>
      <c r="N281" s="4">
        <v>45161</v>
      </c>
      <c r="O281" s="5" t="s">
        <v>59</v>
      </c>
      <c r="P281" s="4">
        <v>45161</v>
      </c>
      <c r="Q281" s="2" t="s">
        <v>60</v>
      </c>
    </row>
    <row r="282" spans="1:17" ht="45" customHeight="1" x14ac:dyDescent="0.35">
      <c r="A282" s="2" t="s">
        <v>675</v>
      </c>
      <c r="B282" s="2" t="s">
        <v>48</v>
      </c>
      <c r="C282" s="2" t="s">
        <v>49</v>
      </c>
      <c r="D282" s="2" t="s">
        <v>50</v>
      </c>
      <c r="E282" s="2" t="s">
        <v>51</v>
      </c>
      <c r="F282" s="2" t="s">
        <v>52</v>
      </c>
      <c r="G282" s="2" t="s">
        <v>53</v>
      </c>
      <c r="H282" s="2" t="s">
        <v>553</v>
      </c>
      <c r="I282" s="2" t="s">
        <v>632</v>
      </c>
      <c r="J282" s="2" t="s">
        <v>676</v>
      </c>
      <c r="K282" s="2" t="s">
        <v>57</v>
      </c>
      <c r="L282" s="2" t="s">
        <v>58</v>
      </c>
      <c r="M282" s="3" t="s">
        <v>705</v>
      </c>
      <c r="N282" s="4">
        <v>45161</v>
      </c>
      <c r="O282" s="5" t="s">
        <v>59</v>
      </c>
      <c r="P282" s="4">
        <v>45161</v>
      </c>
      <c r="Q282" s="2" t="s">
        <v>60</v>
      </c>
    </row>
    <row r="283" spans="1:17" ht="45" customHeight="1" x14ac:dyDescent="0.35">
      <c r="A283" s="2" t="s">
        <v>677</v>
      </c>
      <c r="B283" s="2" t="s">
        <v>48</v>
      </c>
      <c r="C283" s="2" t="s">
        <v>49</v>
      </c>
      <c r="D283" s="2" t="s">
        <v>50</v>
      </c>
      <c r="E283" s="2" t="s">
        <v>51</v>
      </c>
      <c r="F283" s="2" t="s">
        <v>52</v>
      </c>
      <c r="G283" s="2" t="s">
        <v>53</v>
      </c>
      <c r="H283" s="2" t="s">
        <v>553</v>
      </c>
      <c r="I283" s="2" t="s">
        <v>632</v>
      </c>
      <c r="J283" s="2" t="s">
        <v>678</v>
      </c>
      <c r="K283" s="2" t="s">
        <v>57</v>
      </c>
      <c r="L283" s="2" t="s">
        <v>58</v>
      </c>
      <c r="M283" s="3" t="s">
        <v>705</v>
      </c>
      <c r="N283" s="4">
        <v>45161</v>
      </c>
      <c r="O283" s="5" t="s">
        <v>59</v>
      </c>
      <c r="P283" s="4">
        <v>45161</v>
      </c>
      <c r="Q283" s="2" t="s">
        <v>60</v>
      </c>
    </row>
    <row r="284" spans="1:17" ht="45" customHeight="1" x14ac:dyDescent="0.35">
      <c r="A284" s="2" t="s">
        <v>679</v>
      </c>
      <c r="B284" s="2" t="s">
        <v>48</v>
      </c>
      <c r="C284" s="2" t="s">
        <v>49</v>
      </c>
      <c r="D284" s="2" t="s">
        <v>50</v>
      </c>
      <c r="E284" s="2" t="s">
        <v>51</v>
      </c>
      <c r="F284" s="2" t="s">
        <v>52</v>
      </c>
      <c r="G284" s="2" t="s">
        <v>53</v>
      </c>
      <c r="H284" s="2" t="s">
        <v>74</v>
      </c>
      <c r="I284" s="2" t="s">
        <v>75</v>
      </c>
      <c r="J284" s="2" t="s">
        <v>680</v>
      </c>
      <c r="K284" s="2" t="s">
        <v>57</v>
      </c>
      <c r="L284" s="2" t="s">
        <v>58</v>
      </c>
      <c r="M284" s="3" t="s">
        <v>705</v>
      </c>
      <c r="N284" s="4">
        <v>45161</v>
      </c>
      <c r="O284" s="5" t="s">
        <v>59</v>
      </c>
      <c r="P284" s="4">
        <v>45161</v>
      </c>
      <c r="Q284" s="2" t="s">
        <v>60</v>
      </c>
    </row>
    <row r="285" spans="1:17" ht="45" customHeight="1" x14ac:dyDescent="0.35">
      <c r="A285" s="2" t="s">
        <v>681</v>
      </c>
      <c r="B285" s="2" t="s">
        <v>48</v>
      </c>
      <c r="C285" s="2" t="s">
        <v>49</v>
      </c>
      <c r="D285" s="2" t="s">
        <v>50</v>
      </c>
      <c r="E285" s="2" t="s">
        <v>51</v>
      </c>
      <c r="F285" s="2" t="s">
        <v>52</v>
      </c>
      <c r="G285" s="2" t="s">
        <v>53</v>
      </c>
      <c r="H285" s="2" t="s">
        <v>74</v>
      </c>
      <c r="I285" s="2" t="s">
        <v>75</v>
      </c>
      <c r="J285" s="2" t="s">
        <v>682</v>
      </c>
      <c r="K285" s="2" t="s">
        <v>57</v>
      </c>
      <c r="L285" s="2" t="s">
        <v>58</v>
      </c>
      <c r="M285" s="3" t="s">
        <v>705</v>
      </c>
      <c r="N285" s="4">
        <v>45161</v>
      </c>
      <c r="O285" s="5" t="s">
        <v>59</v>
      </c>
      <c r="P285" s="4">
        <v>45161</v>
      </c>
      <c r="Q285" s="2" t="s">
        <v>60</v>
      </c>
    </row>
    <row r="286" spans="1:17" ht="45" customHeight="1" x14ac:dyDescent="0.35">
      <c r="A286" s="2" t="s">
        <v>683</v>
      </c>
      <c r="B286" s="2" t="s">
        <v>48</v>
      </c>
      <c r="C286" s="2" t="s">
        <v>49</v>
      </c>
      <c r="D286" s="2" t="s">
        <v>50</v>
      </c>
      <c r="E286" s="2" t="s">
        <v>51</v>
      </c>
      <c r="F286" s="2" t="s">
        <v>52</v>
      </c>
      <c r="G286" s="2" t="s">
        <v>53</v>
      </c>
      <c r="H286" s="2" t="s">
        <v>86</v>
      </c>
      <c r="I286" s="2" t="s">
        <v>87</v>
      </c>
      <c r="J286" s="2" t="s">
        <v>684</v>
      </c>
      <c r="K286" s="2" t="s">
        <v>57</v>
      </c>
      <c r="L286" s="2" t="s">
        <v>58</v>
      </c>
      <c r="M286" s="3" t="s">
        <v>705</v>
      </c>
      <c r="N286" s="4">
        <v>45161</v>
      </c>
      <c r="O286" s="5" t="s">
        <v>59</v>
      </c>
      <c r="P286" s="4">
        <v>45161</v>
      </c>
      <c r="Q286" s="2" t="s">
        <v>60</v>
      </c>
    </row>
    <row r="287" spans="1:17" ht="45" customHeight="1" x14ac:dyDescent="0.35">
      <c r="A287" s="2" t="s">
        <v>685</v>
      </c>
      <c r="B287" s="2" t="s">
        <v>48</v>
      </c>
      <c r="C287" s="2" t="s">
        <v>49</v>
      </c>
      <c r="D287" s="2" t="s">
        <v>50</v>
      </c>
      <c r="E287" s="2" t="s">
        <v>51</v>
      </c>
      <c r="F287" s="2" t="s">
        <v>52</v>
      </c>
      <c r="G287" s="2" t="s">
        <v>53</v>
      </c>
      <c r="H287" s="2" t="s">
        <v>86</v>
      </c>
      <c r="I287" s="2" t="s">
        <v>87</v>
      </c>
      <c r="J287" s="2" t="s">
        <v>686</v>
      </c>
      <c r="K287" s="2" t="s">
        <v>57</v>
      </c>
      <c r="L287" s="2" t="s">
        <v>58</v>
      </c>
      <c r="M287" s="3" t="s">
        <v>705</v>
      </c>
      <c r="N287" s="4">
        <v>45161</v>
      </c>
      <c r="O287" s="5" t="s">
        <v>59</v>
      </c>
      <c r="P287" s="4">
        <v>45161</v>
      </c>
      <c r="Q287" s="2" t="s">
        <v>60</v>
      </c>
    </row>
    <row r="288" spans="1:17" ht="45" customHeight="1" x14ac:dyDescent="0.35">
      <c r="A288" s="2" t="s">
        <v>687</v>
      </c>
      <c r="B288" s="2" t="s">
        <v>48</v>
      </c>
      <c r="C288" s="2" t="s">
        <v>49</v>
      </c>
      <c r="D288" s="2" t="s">
        <v>50</v>
      </c>
      <c r="E288" s="2" t="s">
        <v>51</v>
      </c>
      <c r="F288" s="2" t="s">
        <v>52</v>
      </c>
      <c r="G288" s="2" t="s">
        <v>53</v>
      </c>
      <c r="H288" s="2" t="s">
        <v>86</v>
      </c>
      <c r="I288" s="2" t="s">
        <v>87</v>
      </c>
      <c r="J288" s="2" t="s">
        <v>688</v>
      </c>
      <c r="K288" s="2" t="s">
        <v>57</v>
      </c>
      <c r="L288" s="2" t="s">
        <v>58</v>
      </c>
      <c r="M288" s="3" t="s">
        <v>705</v>
      </c>
      <c r="N288" s="4">
        <v>45161</v>
      </c>
      <c r="O288" s="5" t="s">
        <v>59</v>
      </c>
      <c r="P288" s="4">
        <v>45161</v>
      </c>
      <c r="Q288" s="2" t="s">
        <v>60</v>
      </c>
    </row>
    <row r="289" spans="1:17" ht="45" customHeight="1" x14ac:dyDescent="0.35">
      <c r="A289" s="2" t="s">
        <v>689</v>
      </c>
      <c r="B289" s="2" t="s">
        <v>48</v>
      </c>
      <c r="C289" s="2" t="s">
        <v>49</v>
      </c>
      <c r="D289" s="2" t="s">
        <v>50</v>
      </c>
      <c r="E289" s="2" t="s">
        <v>51</v>
      </c>
      <c r="F289" s="2" t="s">
        <v>52</v>
      </c>
      <c r="G289" s="2" t="s">
        <v>53</v>
      </c>
      <c r="H289" s="2" t="s">
        <v>86</v>
      </c>
      <c r="I289" s="2" t="s">
        <v>87</v>
      </c>
      <c r="J289" s="2" t="s">
        <v>690</v>
      </c>
      <c r="K289" s="2" t="s">
        <v>57</v>
      </c>
      <c r="L289" s="2" t="s">
        <v>58</v>
      </c>
      <c r="M289" s="3" t="s">
        <v>705</v>
      </c>
      <c r="N289" s="4">
        <v>45161</v>
      </c>
      <c r="O289" s="5" t="s">
        <v>59</v>
      </c>
      <c r="P289" s="4">
        <v>45161</v>
      </c>
      <c r="Q289" s="2" t="s">
        <v>60</v>
      </c>
    </row>
    <row r="290" spans="1:17" ht="45" customHeight="1" x14ac:dyDescent="0.35">
      <c r="A290" s="2" t="s">
        <v>691</v>
      </c>
      <c r="B290" s="2" t="s">
        <v>48</v>
      </c>
      <c r="C290" s="2" t="s">
        <v>49</v>
      </c>
      <c r="D290" s="2" t="s">
        <v>50</v>
      </c>
      <c r="E290" s="2" t="s">
        <v>51</v>
      </c>
      <c r="F290" s="2" t="s">
        <v>52</v>
      </c>
      <c r="G290" s="2" t="s">
        <v>53</v>
      </c>
      <c r="H290" s="2" t="s">
        <v>86</v>
      </c>
      <c r="I290" s="2" t="s">
        <v>87</v>
      </c>
      <c r="J290" s="2" t="s">
        <v>692</v>
      </c>
      <c r="K290" s="2" t="s">
        <v>57</v>
      </c>
      <c r="L290" s="2" t="s">
        <v>58</v>
      </c>
      <c r="M290" s="3" t="s">
        <v>705</v>
      </c>
      <c r="N290" s="4">
        <v>45161</v>
      </c>
      <c r="O290" s="5" t="s">
        <v>59</v>
      </c>
      <c r="P290" s="4">
        <v>45161</v>
      </c>
      <c r="Q290" s="2" t="s">
        <v>60</v>
      </c>
    </row>
    <row r="291" spans="1:17" ht="45" customHeight="1" x14ac:dyDescent="0.35">
      <c r="A291" s="2" t="s">
        <v>693</v>
      </c>
      <c r="B291" s="2" t="s">
        <v>48</v>
      </c>
      <c r="C291" s="2" t="s">
        <v>49</v>
      </c>
      <c r="D291" s="2" t="s">
        <v>50</v>
      </c>
      <c r="E291" s="2" t="s">
        <v>51</v>
      </c>
      <c r="F291" s="2" t="s">
        <v>52</v>
      </c>
      <c r="G291" s="2" t="s">
        <v>53</v>
      </c>
      <c r="H291" s="2" t="s">
        <v>528</v>
      </c>
      <c r="I291" s="2" t="s">
        <v>617</v>
      </c>
      <c r="J291" s="2" t="s">
        <v>694</v>
      </c>
      <c r="K291" s="2" t="s">
        <v>57</v>
      </c>
      <c r="L291" s="2" t="s">
        <v>58</v>
      </c>
      <c r="M291" s="3" t="s">
        <v>705</v>
      </c>
      <c r="N291" s="4">
        <v>45161</v>
      </c>
      <c r="O291" s="5" t="s">
        <v>59</v>
      </c>
      <c r="P291" s="4">
        <v>45161</v>
      </c>
      <c r="Q291" s="2" t="s">
        <v>60</v>
      </c>
    </row>
    <row r="292" spans="1:17" ht="45" customHeight="1" x14ac:dyDescent="0.35">
      <c r="A292" s="2" t="s">
        <v>695</v>
      </c>
      <c r="B292" s="2" t="s">
        <v>48</v>
      </c>
      <c r="C292" s="2" t="s">
        <v>49</v>
      </c>
      <c r="D292" s="2" t="s">
        <v>50</v>
      </c>
      <c r="E292" s="2" t="s">
        <v>51</v>
      </c>
      <c r="F292" s="2" t="s">
        <v>52</v>
      </c>
      <c r="G292" s="2" t="s">
        <v>53</v>
      </c>
      <c r="H292" s="2" t="s">
        <v>528</v>
      </c>
      <c r="I292" s="2" t="s">
        <v>617</v>
      </c>
      <c r="J292" s="2" t="s">
        <v>696</v>
      </c>
      <c r="K292" s="2" t="s">
        <v>57</v>
      </c>
      <c r="L292" s="2" t="s">
        <v>58</v>
      </c>
      <c r="M292" s="3" t="s">
        <v>705</v>
      </c>
      <c r="N292" s="4">
        <v>45161</v>
      </c>
      <c r="O292" s="5" t="s">
        <v>59</v>
      </c>
      <c r="P292" s="4">
        <v>45161</v>
      </c>
      <c r="Q292" s="2" t="s">
        <v>60</v>
      </c>
    </row>
    <row r="293" spans="1:17" ht="45" customHeight="1" x14ac:dyDescent="0.35">
      <c r="A293" s="2" t="s">
        <v>697</v>
      </c>
      <c r="B293" s="2" t="s">
        <v>48</v>
      </c>
      <c r="C293" s="2" t="s">
        <v>49</v>
      </c>
      <c r="D293" s="2" t="s">
        <v>50</v>
      </c>
      <c r="E293" s="2" t="s">
        <v>51</v>
      </c>
      <c r="F293" s="2" t="s">
        <v>52</v>
      </c>
      <c r="G293" s="2" t="s">
        <v>53</v>
      </c>
      <c r="H293" s="2" t="s">
        <v>528</v>
      </c>
      <c r="I293" s="2" t="s">
        <v>617</v>
      </c>
      <c r="J293" s="2" t="s">
        <v>698</v>
      </c>
      <c r="K293" s="2" t="s">
        <v>57</v>
      </c>
      <c r="L293" s="2" t="s">
        <v>58</v>
      </c>
      <c r="M293" s="3" t="s">
        <v>705</v>
      </c>
      <c r="N293" s="4">
        <v>45161</v>
      </c>
      <c r="O293" s="5" t="s">
        <v>59</v>
      </c>
      <c r="P293" s="4">
        <v>45161</v>
      </c>
      <c r="Q293" s="2" t="s">
        <v>60</v>
      </c>
    </row>
    <row r="294" spans="1:17" ht="45" customHeight="1" x14ac:dyDescent="0.35">
      <c r="A294" s="2" t="s">
        <v>699</v>
      </c>
      <c r="B294" s="2" t="s">
        <v>48</v>
      </c>
      <c r="C294" s="2" t="s">
        <v>49</v>
      </c>
      <c r="D294" s="2" t="s">
        <v>50</v>
      </c>
      <c r="E294" s="2" t="s">
        <v>51</v>
      </c>
      <c r="F294" s="2" t="s">
        <v>52</v>
      </c>
      <c r="G294" s="2" t="s">
        <v>53</v>
      </c>
      <c r="H294" s="2" t="s">
        <v>100</v>
      </c>
      <c r="I294" s="2" t="s">
        <v>101</v>
      </c>
      <c r="J294" s="2" t="s">
        <v>700</v>
      </c>
      <c r="K294" s="2" t="s">
        <v>57</v>
      </c>
      <c r="L294" s="2" t="s">
        <v>58</v>
      </c>
      <c r="M294" s="3" t="s">
        <v>705</v>
      </c>
      <c r="N294" s="4">
        <v>45161</v>
      </c>
      <c r="O294" s="5" t="s">
        <v>59</v>
      </c>
      <c r="P294" s="4">
        <v>45161</v>
      </c>
      <c r="Q294" s="2" t="s">
        <v>60</v>
      </c>
    </row>
    <row r="295" spans="1:17" ht="45" customHeight="1" x14ac:dyDescent="0.35">
      <c r="A295" s="2" t="s">
        <v>701</v>
      </c>
      <c r="B295" s="2" t="s">
        <v>48</v>
      </c>
      <c r="C295" s="2" t="s">
        <v>49</v>
      </c>
      <c r="D295" s="2" t="s">
        <v>50</v>
      </c>
      <c r="E295" s="2" t="s">
        <v>51</v>
      </c>
      <c r="F295" s="2" t="s">
        <v>52</v>
      </c>
      <c r="G295" s="2" t="s">
        <v>53</v>
      </c>
      <c r="H295" s="2" t="s">
        <v>100</v>
      </c>
      <c r="I295" s="2" t="s">
        <v>101</v>
      </c>
      <c r="J295" s="2" t="s">
        <v>702</v>
      </c>
      <c r="K295" s="2" t="s">
        <v>57</v>
      </c>
      <c r="L295" s="2" t="s">
        <v>58</v>
      </c>
      <c r="M295" s="3" t="s">
        <v>705</v>
      </c>
      <c r="N295" s="4">
        <v>45161</v>
      </c>
      <c r="O295" s="5" t="s">
        <v>59</v>
      </c>
      <c r="P295" s="4">
        <v>45161</v>
      </c>
      <c r="Q295" s="2" t="s">
        <v>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M8" r:id="rId1"/>
    <hyperlink ref="M9:M295" r:id="rId2" display="https://www.transparenciaempalme.gob.mx/hipervinculos/pmd20222024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703</v>
      </c>
    </row>
    <row r="2" spans="1:1" x14ac:dyDescent="0.35">
      <c r="A2" t="s">
        <v>704</v>
      </c>
    </row>
    <row r="3" spans="1:1" x14ac:dyDescent="0.35">
      <c r="A3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2023-05-03T20:42:55Z</dcterms:created>
  <dcterms:modified xsi:type="dcterms:W3CDTF">2023-08-23T15:58:46Z</dcterms:modified>
</cp:coreProperties>
</file>